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C:\Users\HANAWA31140\Desktop\様式更新\03　ベースアップ加算にある様式\ダウンロードファイル（改正）\"/>
    </mc:Choice>
  </mc:AlternateContent>
  <xr:revisionPtr revIDLastSave="0" documentId="13_ncr:1_{0A430BA0-3956-40FC-B7AC-41B191AF15B4}" xr6:coauthVersionLast="45" xr6:coauthVersionMax="45" xr10:uidLastSave="{00000000-0000-0000-0000-000000000000}"/>
  <bookViews>
    <workbookView xWindow="20370" yWindow="-2040" windowWidth="19440" windowHeight="15000" tabRatio="798" xr2:uid="{00000000-000D-0000-FFFF-FFFF00000000}"/>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<sst xmlns="http://schemas.openxmlformats.org/spreadsheetml/2006/main" count="2563" uniqueCount="344">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</sst>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70" zoomScaleNormal="70" zoomScaleSheetLayoutView="70" workbookViewId="0">
      <selection activeCell="E5" sqref="E5"/>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0" t="s">
        <v>189</v>
      </c>
      <c r="T5" s="271"/>
      <c r="U5" s="271"/>
      <c r="V5" s="272"/>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0" t="s">
        <v>89</v>
      </c>
      <c r="B7" s="271"/>
      <c r="C7" s="272"/>
      <c r="D7" s="270" t="s">
        <v>3</v>
      </c>
      <c r="E7" s="272"/>
      <c r="F7" s="278" t="s">
        <v>90</v>
      </c>
      <c r="G7" s="279"/>
      <c r="H7" s="270" t="s">
        <v>91</v>
      </c>
      <c r="I7" s="271"/>
      <c r="J7" s="271"/>
      <c r="K7" s="271"/>
      <c r="L7" s="271"/>
      <c r="M7" s="271"/>
      <c r="N7" s="271"/>
      <c r="O7" s="271"/>
      <c r="P7" s="271"/>
      <c r="Q7" s="271"/>
      <c r="R7" s="271"/>
      <c r="S7" s="271"/>
      <c r="T7" s="271"/>
      <c r="U7" s="271"/>
      <c r="V7" s="271"/>
      <c r="W7" s="271"/>
      <c r="X7" s="272"/>
      <c r="Y7" s="270" t="s">
        <v>197</v>
      </c>
      <c r="Z7" s="271"/>
      <c r="AA7" s="271"/>
      <c r="AB7" s="272"/>
      <c r="AC7" s="270" t="s">
        <v>92</v>
      </c>
      <c r="AD7" s="271"/>
      <c r="AE7" s="271"/>
      <c r="AF7" s="272"/>
    </row>
    <row r="8" spans="1:33" ht="18.75" customHeight="1" x14ac:dyDescent="0.15">
      <c r="A8" s="264" t="s">
        <v>93</v>
      </c>
      <c r="B8" s="265"/>
      <c r="C8" s="26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67"/>
      <c r="B9" s="268"/>
      <c r="C9" s="26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74" t="s">
        <v>246</v>
      </c>
      <c r="J11" s="275" t="s">
        <v>221</v>
      </c>
      <c r="K11" s="275"/>
      <c r="L11" s="275"/>
      <c r="M11" s="274" t="s">
        <v>246</v>
      </c>
      <c r="N11" s="275" t="s">
        <v>222</v>
      </c>
      <c r="O11" s="275"/>
      <c r="P11" s="275"/>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73"/>
      <c r="J12" s="276"/>
      <c r="K12" s="276"/>
      <c r="L12" s="276"/>
      <c r="M12" s="273"/>
      <c r="N12" s="276"/>
      <c r="O12" s="276"/>
      <c r="P12" s="276"/>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74" t="s">
        <v>246</v>
      </c>
      <c r="J13" s="275" t="s">
        <v>221</v>
      </c>
      <c r="K13" s="275"/>
      <c r="L13" s="275"/>
      <c r="M13" s="274" t="s">
        <v>246</v>
      </c>
      <c r="N13" s="275" t="s">
        <v>222</v>
      </c>
      <c r="O13" s="275"/>
      <c r="P13" s="275"/>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73"/>
      <c r="J14" s="276"/>
      <c r="K14" s="276"/>
      <c r="L14" s="276"/>
      <c r="M14" s="273"/>
      <c r="N14" s="276"/>
      <c r="O14" s="276"/>
      <c r="P14" s="276"/>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74" t="s">
        <v>246</v>
      </c>
      <c r="J26" s="275" t="s">
        <v>221</v>
      </c>
      <c r="K26" s="275"/>
      <c r="L26" s="275"/>
      <c r="M26" s="274" t="s">
        <v>246</v>
      </c>
      <c r="N26" s="275" t="s">
        <v>222</v>
      </c>
      <c r="O26" s="275"/>
      <c r="P26" s="275"/>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73"/>
      <c r="J27" s="276"/>
      <c r="K27" s="276"/>
      <c r="L27" s="276"/>
      <c r="M27" s="273"/>
      <c r="N27" s="276"/>
      <c r="O27" s="276"/>
      <c r="P27" s="276"/>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75" t="s">
        <v>216</v>
      </c>
      <c r="K36" s="275"/>
      <c r="L36" s="298" t="s">
        <v>246</v>
      </c>
      <c r="M36" s="275" t="s">
        <v>228</v>
      </c>
      <c r="N36" s="275"/>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76"/>
      <c r="K38" s="276"/>
      <c r="L38" s="300"/>
      <c r="M38" s="276"/>
      <c r="N38" s="276"/>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74" t="s">
        <v>246</v>
      </c>
      <c r="J40" s="275" t="s">
        <v>216</v>
      </c>
      <c r="K40" s="275"/>
      <c r="L40" s="274" t="s">
        <v>246</v>
      </c>
      <c r="M40" s="275" t="s">
        <v>228</v>
      </c>
      <c r="N40" s="275"/>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73"/>
      <c r="J41" s="276"/>
      <c r="K41" s="276"/>
      <c r="L41" s="273"/>
      <c r="M41" s="276"/>
      <c r="N41" s="276"/>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74" t="s">
        <v>246</v>
      </c>
      <c r="J42" s="275" t="s">
        <v>216</v>
      </c>
      <c r="K42" s="275"/>
      <c r="L42" s="274" t="s">
        <v>246</v>
      </c>
      <c r="M42" s="275" t="s">
        <v>228</v>
      </c>
      <c r="N42" s="275"/>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73"/>
      <c r="J43" s="276"/>
      <c r="K43" s="276"/>
      <c r="L43" s="273"/>
      <c r="M43" s="276"/>
      <c r="N43" s="276"/>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74" t="s">
        <v>246</v>
      </c>
      <c r="J44" s="275" t="s">
        <v>216</v>
      </c>
      <c r="K44" s="275"/>
      <c r="L44" s="274" t="s">
        <v>246</v>
      </c>
      <c r="M44" s="275" t="s">
        <v>228</v>
      </c>
      <c r="N44" s="275"/>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73"/>
      <c r="J45" s="276"/>
      <c r="K45" s="276"/>
      <c r="L45" s="273"/>
      <c r="M45" s="276"/>
      <c r="N45" s="276"/>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74" t="s">
        <v>246</v>
      </c>
      <c r="J46" s="275" t="s">
        <v>216</v>
      </c>
      <c r="K46" s="275"/>
      <c r="L46" s="274" t="s">
        <v>246</v>
      </c>
      <c r="M46" s="275" t="s">
        <v>228</v>
      </c>
      <c r="N46" s="275"/>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73"/>
      <c r="J47" s="276"/>
      <c r="K47" s="276"/>
      <c r="L47" s="273"/>
      <c r="M47" s="276"/>
      <c r="N47" s="276"/>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75" t="s">
        <v>216</v>
      </c>
      <c r="K67" s="275"/>
      <c r="L67" s="298" t="s">
        <v>246</v>
      </c>
      <c r="M67" s="275" t="s">
        <v>228</v>
      </c>
      <c r="N67" s="275"/>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76"/>
      <c r="K69" s="276"/>
      <c r="L69" s="300"/>
      <c r="M69" s="276"/>
      <c r="N69" s="276"/>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74" t="s">
        <v>246</v>
      </c>
      <c r="J85" s="275" t="s">
        <v>221</v>
      </c>
      <c r="K85" s="275"/>
      <c r="L85" s="275"/>
      <c r="M85" s="274" t="s">
        <v>246</v>
      </c>
      <c r="N85" s="275" t="s">
        <v>222</v>
      </c>
      <c r="O85" s="275"/>
      <c r="P85" s="275"/>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73"/>
      <c r="J86" s="276"/>
      <c r="K86" s="276"/>
      <c r="L86" s="276"/>
      <c r="M86" s="273"/>
      <c r="N86" s="276"/>
      <c r="O86" s="276"/>
      <c r="P86" s="276"/>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74" t="s">
        <v>246</v>
      </c>
      <c r="J98" s="275" t="s">
        <v>221</v>
      </c>
      <c r="K98" s="275"/>
      <c r="L98" s="275"/>
      <c r="M98" s="274" t="s">
        <v>246</v>
      </c>
      <c r="N98" s="275" t="s">
        <v>222</v>
      </c>
      <c r="O98" s="275"/>
      <c r="P98" s="275"/>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73"/>
      <c r="J99" s="276"/>
      <c r="K99" s="276"/>
      <c r="L99" s="276"/>
      <c r="M99" s="273"/>
      <c r="N99" s="276"/>
      <c r="O99" s="276"/>
      <c r="P99" s="276"/>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74" t="s">
        <v>246</v>
      </c>
      <c r="J107" s="275" t="s">
        <v>216</v>
      </c>
      <c r="K107" s="275"/>
      <c r="L107" s="274" t="s">
        <v>246</v>
      </c>
      <c r="M107" s="275" t="s">
        <v>228</v>
      </c>
      <c r="N107" s="275"/>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73"/>
      <c r="J108" s="276"/>
      <c r="K108" s="276"/>
      <c r="L108" s="273"/>
      <c r="M108" s="276"/>
      <c r="N108" s="276"/>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74" t="s">
        <v>246</v>
      </c>
      <c r="J122" s="275" t="s">
        <v>216</v>
      </c>
      <c r="K122" s="275"/>
      <c r="L122" s="274" t="s">
        <v>246</v>
      </c>
      <c r="M122" s="275" t="s">
        <v>228</v>
      </c>
      <c r="N122" s="275"/>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73"/>
      <c r="J123" s="276"/>
      <c r="K123" s="276"/>
      <c r="L123" s="273"/>
      <c r="M123" s="276"/>
      <c r="N123" s="276"/>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74" t="s">
        <v>246</v>
      </c>
      <c r="J134" s="275" t="s">
        <v>216</v>
      </c>
      <c r="K134" s="275"/>
      <c r="L134" s="274" t="s">
        <v>246</v>
      </c>
      <c r="M134" s="275" t="s">
        <v>228</v>
      </c>
      <c r="N134" s="275"/>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73"/>
      <c r="J135" s="276"/>
      <c r="K135" s="276"/>
      <c r="L135" s="273"/>
      <c r="M135" s="276"/>
      <c r="N135" s="276"/>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74" t="s">
        <v>246</v>
      </c>
      <c r="J159" s="275" t="s">
        <v>216</v>
      </c>
      <c r="K159" s="275"/>
      <c r="L159" s="274" t="s">
        <v>246</v>
      </c>
      <c r="M159" s="275" t="s">
        <v>228</v>
      </c>
      <c r="N159" s="275"/>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73"/>
      <c r="J160" s="276"/>
      <c r="K160" s="276"/>
      <c r="L160" s="273"/>
      <c r="M160" s="276"/>
      <c r="N160" s="276"/>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74" t="s">
        <v>246</v>
      </c>
      <c r="J164" s="275" t="s">
        <v>216</v>
      </c>
      <c r="K164" s="275"/>
      <c r="L164" s="274" t="s">
        <v>246</v>
      </c>
      <c r="M164" s="275" t="s">
        <v>228</v>
      </c>
      <c r="N164" s="275"/>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73"/>
      <c r="J165" s="276"/>
      <c r="K165" s="276"/>
      <c r="L165" s="273"/>
      <c r="M165" s="276"/>
      <c r="N165" s="276"/>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74" t="s">
        <v>246</v>
      </c>
      <c r="J169" s="275" t="s">
        <v>216</v>
      </c>
      <c r="K169" s="275"/>
      <c r="L169" s="274" t="s">
        <v>246</v>
      </c>
      <c r="M169" s="275" t="s">
        <v>228</v>
      </c>
      <c r="N169" s="275"/>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73"/>
      <c r="J170" s="276"/>
      <c r="K170" s="276"/>
      <c r="L170" s="273"/>
      <c r="M170" s="276"/>
      <c r="N170" s="276"/>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74" t="s">
        <v>246</v>
      </c>
      <c r="J199" s="275" t="s">
        <v>221</v>
      </c>
      <c r="K199" s="275"/>
      <c r="L199" s="275"/>
      <c r="M199" s="274" t="s">
        <v>246</v>
      </c>
      <c r="N199" s="275" t="s">
        <v>222</v>
      </c>
      <c r="O199" s="275"/>
      <c r="P199" s="275"/>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73"/>
      <c r="J200" s="276"/>
      <c r="K200" s="276"/>
      <c r="L200" s="276"/>
      <c r="M200" s="273"/>
      <c r="N200" s="276"/>
      <c r="O200" s="276"/>
      <c r="P200" s="276"/>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74" t="s">
        <v>246</v>
      </c>
      <c r="J218" s="275" t="s">
        <v>221</v>
      </c>
      <c r="K218" s="275"/>
      <c r="L218" s="275"/>
      <c r="M218" s="274" t="s">
        <v>246</v>
      </c>
      <c r="N218" s="275" t="s">
        <v>222</v>
      </c>
      <c r="O218" s="275"/>
      <c r="P218" s="275"/>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73"/>
      <c r="J219" s="276"/>
      <c r="K219" s="276"/>
      <c r="L219" s="276"/>
      <c r="M219" s="273"/>
      <c r="N219" s="276"/>
      <c r="O219" s="276"/>
      <c r="P219" s="276"/>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75" t="s">
        <v>216</v>
      </c>
      <c r="K225" s="275"/>
      <c r="L225" s="298" t="s">
        <v>246</v>
      </c>
      <c r="M225" s="275" t="s">
        <v>228</v>
      </c>
      <c r="N225" s="275"/>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76"/>
      <c r="K227" s="276"/>
      <c r="L227" s="300"/>
      <c r="M227" s="276"/>
      <c r="N227" s="276"/>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74" t="s">
        <v>246</v>
      </c>
      <c r="J242" s="275" t="s">
        <v>221</v>
      </c>
      <c r="K242" s="275"/>
      <c r="L242" s="275"/>
      <c r="M242" s="274" t="s">
        <v>246</v>
      </c>
      <c r="N242" s="275" t="s">
        <v>222</v>
      </c>
      <c r="O242" s="275"/>
      <c r="P242" s="275"/>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73"/>
      <c r="J243" s="276"/>
      <c r="K243" s="276"/>
      <c r="L243" s="276"/>
      <c r="M243" s="273"/>
      <c r="N243" s="276"/>
      <c r="O243" s="276"/>
      <c r="P243" s="276"/>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74" t="s">
        <v>246</v>
      </c>
      <c r="J252" s="275" t="s">
        <v>221</v>
      </c>
      <c r="K252" s="275"/>
      <c r="L252" s="275"/>
      <c r="M252" s="274" t="s">
        <v>246</v>
      </c>
      <c r="N252" s="275" t="s">
        <v>222</v>
      </c>
      <c r="O252" s="275"/>
      <c r="P252" s="275"/>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73"/>
      <c r="J253" s="276"/>
      <c r="K253" s="276"/>
      <c r="L253" s="276"/>
      <c r="M253" s="273"/>
      <c r="N253" s="276"/>
      <c r="O253" s="276"/>
      <c r="P253" s="276"/>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74" t="s">
        <v>246</v>
      </c>
      <c r="J261" s="275" t="s">
        <v>216</v>
      </c>
      <c r="K261" s="275"/>
      <c r="L261" s="274" t="s">
        <v>246</v>
      </c>
      <c r="M261" s="275" t="s">
        <v>228</v>
      </c>
      <c r="N261" s="275"/>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73"/>
      <c r="J262" s="276"/>
      <c r="K262" s="276"/>
      <c r="L262" s="273"/>
      <c r="M262" s="276"/>
      <c r="N262" s="276"/>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74" t="s">
        <v>246</v>
      </c>
      <c r="J274" s="275" t="s">
        <v>216</v>
      </c>
      <c r="K274" s="275"/>
      <c r="L274" s="274" t="s">
        <v>246</v>
      </c>
      <c r="M274" s="275" t="s">
        <v>228</v>
      </c>
      <c r="N274" s="275"/>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73"/>
      <c r="J275" s="276"/>
      <c r="K275" s="276"/>
      <c r="L275" s="273"/>
      <c r="M275" s="276"/>
      <c r="N275" s="276"/>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77" t="s">
        <v>163</v>
      </c>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0" t="s">
        <v>88</v>
      </c>
      <c r="T285" s="271"/>
      <c r="U285" s="271"/>
      <c r="V285" s="272"/>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0" t="s">
        <v>89</v>
      </c>
      <c r="B287" s="271"/>
      <c r="C287" s="272"/>
      <c r="D287" s="270" t="s">
        <v>3</v>
      </c>
      <c r="E287" s="272"/>
      <c r="F287" s="278" t="s">
        <v>90</v>
      </c>
      <c r="G287" s="279"/>
      <c r="H287" s="270" t="s">
        <v>157</v>
      </c>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2"/>
    </row>
    <row r="288" spans="1:33" ht="18.75" customHeight="1" x14ac:dyDescent="0.15">
      <c r="A288" s="264" t="s">
        <v>93</v>
      </c>
      <c r="B288" s="265"/>
      <c r="C288" s="26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67"/>
      <c r="B289" s="268"/>
      <c r="C289" s="26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74" t="s">
        <v>246</v>
      </c>
      <c r="J291" s="275" t="s">
        <v>221</v>
      </c>
      <c r="K291" s="275"/>
      <c r="L291" s="275"/>
      <c r="M291" s="274" t="s">
        <v>246</v>
      </c>
      <c r="N291" s="275" t="s">
        <v>222</v>
      </c>
      <c r="O291" s="275"/>
      <c r="P291" s="275"/>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73"/>
      <c r="J292" s="276"/>
      <c r="K292" s="276"/>
      <c r="L292" s="276"/>
      <c r="M292" s="273"/>
      <c r="N292" s="276"/>
      <c r="O292" s="276"/>
      <c r="P292" s="276"/>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74" t="s">
        <v>246</v>
      </c>
      <c r="J293" s="275" t="s">
        <v>221</v>
      </c>
      <c r="K293" s="275"/>
      <c r="L293" s="275"/>
      <c r="M293" s="274" t="s">
        <v>246</v>
      </c>
      <c r="N293" s="275" t="s">
        <v>222</v>
      </c>
      <c r="O293" s="275"/>
      <c r="P293" s="275"/>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73"/>
      <c r="J294" s="276"/>
      <c r="K294" s="276"/>
      <c r="L294" s="276"/>
      <c r="M294" s="273"/>
      <c r="N294" s="276"/>
      <c r="O294" s="276"/>
      <c r="P294" s="276"/>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74" t="s">
        <v>246</v>
      </c>
      <c r="J302" s="275" t="s">
        <v>221</v>
      </c>
      <c r="K302" s="275"/>
      <c r="L302" s="275"/>
      <c r="M302" s="274" t="s">
        <v>246</v>
      </c>
      <c r="N302" s="275" t="s">
        <v>222</v>
      </c>
      <c r="O302" s="275"/>
      <c r="P302" s="275"/>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73"/>
      <c r="J303" s="276"/>
      <c r="K303" s="276"/>
      <c r="L303" s="276"/>
      <c r="M303" s="273"/>
      <c r="N303" s="276"/>
      <c r="O303" s="276"/>
      <c r="P303" s="276"/>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75" t="s">
        <v>216</v>
      </c>
      <c r="K307" s="275"/>
      <c r="L307" s="274" t="s">
        <v>246</v>
      </c>
      <c r="M307" s="275" t="s">
        <v>228</v>
      </c>
      <c r="N307" s="275"/>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76"/>
      <c r="K308" s="276"/>
      <c r="L308" s="273"/>
      <c r="M308" s="276"/>
      <c r="N308" s="276"/>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75" t="s">
        <v>216</v>
      </c>
      <c r="K309" s="275"/>
      <c r="L309" s="274" t="s">
        <v>246</v>
      </c>
      <c r="M309" s="275" t="s">
        <v>228</v>
      </c>
      <c r="N309" s="275"/>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76"/>
      <c r="K310" s="276"/>
      <c r="L310" s="273"/>
      <c r="M310" s="276"/>
      <c r="N310" s="276"/>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75" t="s">
        <v>216</v>
      </c>
      <c r="K311" s="275"/>
      <c r="L311" s="274" t="s">
        <v>246</v>
      </c>
      <c r="M311" s="275" t="s">
        <v>228</v>
      </c>
      <c r="N311" s="275"/>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76"/>
      <c r="K312" s="276"/>
      <c r="L312" s="273"/>
      <c r="M312" s="276"/>
      <c r="N312" s="276"/>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75" t="s">
        <v>216</v>
      </c>
      <c r="K313" s="275"/>
      <c r="L313" s="274" t="s">
        <v>246</v>
      </c>
      <c r="M313" s="275" t="s">
        <v>228</v>
      </c>
      <c r="N313" s="275"/>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76"/>
      <c r="K314" s="276"/>
      <c r="L314" s="273"/>
      <c r="M314" s="276"/>
      <c r="N314" s="276"/>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74" t="s">
        <v>246</v>
      </c>
      <c r="J339" s="275" t="s">
        <v>221</v>
      </c>
      <c r="K339" s="275"/>
      <c r="L339" s="275"/>
      <c r="M339" s="274" t="s">
        <v>246</v>
      </c>
      <c r="N339" s="275" t="s">
        <v>222</v>
      </c>
      <c r="O339" s="275"/>
      <c r="P339" s="275"/>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73"/>
      <c r="J340" s="276"/>
      <c r="K340" s="276"/>
      <c r="L340" s="276"/>
      <c r="M340" s="273"/>
      <c r="N340" s="276"/>
      <c r="O340" s="276"/>
      <c r="P340" s="276"/>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74" t="s">
        <v>246</v>
      </c>
      <c r="J348" s="275" t="s">
        <v>221</v>
      </c>
      <c r="K348" s="275"/>
      <c r="L348" s="275"/>
      <c r="M348" s="274" t="s">
        <v>246</v>
      </c>
      <c r="N348" s="275" t="s">
        <v>222</v>
      </c>
      <c r="O348" s="275"/>
      <c r="P348" s="275"/>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73"/>
      <c r="J349" s="276"/>
      <c r="K349" s="276"/>
      <c r="L349" s="276"/>
      <c r="M349" s="273"/>
      <c r="N349" s="276"/>
      <c r="O349" s="276"/>
      <c r="P349" s="276"/>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74" t="s">
        <v>246</v>
      </c>
      <c r="J354" s="275" t="s">
        <v>221</v>
      </c>
      <c r="K354" s="275"/>
      <c r="L354" s="275"/>
      <c r="M354" s="274" t="s">
        <v>246</v>
      </c>
      <c r="N354" s="275" t="s">
        <v>222</v>
      </c>
      <c r="O354" s="275"/>
      <c r="P354" s="275"/>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73"/>
      <c r="J355" s="276"/>
      <c r="K355" s="276"/>
      <c r="L355" s="276"/>
      <c r="M355" s="273"/>
      <c r="N355" s="276"/>
      <c r="O355" s="276"/>
      <c r="P355" s="276"/>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74" t="s">
        <v>246</v>
      </c>
      <c r="J368" s="275" t="s">
        <v>221</v>
      </c>
      <c r="K368" s="275"/>
      <c r="L368" s="275"/>
      <c r="M368" s="274" t="s">
        <v>246</v>
      </c>
      <c r="N368" s="275" t="s">
        <v>222</v>
      </c>
      <c r="O368" s="275"/>
      <c r="P368" s="275"/>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73"/>
      <c r="J369" s="276"/>
      <c r="K369" s="276"/>
      <c r="L369" s="276"/>
      <c r="M369" s="273"/>
      <c r="N369" s="276"/>
      <c r="O369" s="276"/>
      <c r="P369" s="276"/>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74" t="s">
        <v>246</v>
      </c>
      <c r="J381" s="275" t="s">
        <v>221</v>
      </c>
      <c r="K381" s="275"/>
      <c r="L381" s="275"/>
      <c r="M381" s="274" t="s">
        <v>246</v>
      </c>
      <c r="N381" s="275" t="s">
        <v>222</v>
      </c>
      <c r="O381" s="275"/>
      <c r="P381" s="275"/>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73"/>
      <c r="J382" s="276"/>
      <c r="K382" s="276"/>
      <c r="L382" s="276"/>
      <c r="M382" s="273"/>
      <c r="N382" s="276"/>
      <c r="O382" s="276"/>
      <c r="P382" s="276"/>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74" t="s">
        <v>246</v>
      </c>
      <c r="J387" s="275" t="s">
        <v>221</v>
      </c>
      <c r="K387" s="275"/>
      <c r="L387" s="275"/>
      <c r="M387" s="274" t="s">
        <v>246</v>
      </c>
      <c r="N387" s="275" t="s">
        <v>222</v>
      </c>
      <c r="O387" s="275"/>
      <c r="P387" s="275"/>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0"/>
      <c r="AF3" s="271"/>
      <c r="AG3" s="271"/>
      <c r="AH3" s="271"/>
      <c r="AI3" s="271"/>
      <c r="AJ3" s="271"/>
      <c r="AK3" s="271"/>
      <c r="AL3" s="272"/>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HANAWA31140</cp:lastModifiedBy>
  <dcterms:modified xsi:type="dcterms:W3CDTF">2023-01-31T06:27:43Z</dcterms:modified>
</cp:coreProperties>
</file>