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10.152.101.10\Share\Disk\14_教育委員会\学校教育課\02_課長補佐（星 忠吉）\13_ 会計年度任用職員\会計年度任用職員更新募集\R4\募集\様式\"/>
    </mc:Choice>
  </mc:AlternateContent>
  <xr:revisionPtr revIDLastSave="0" documentId="13_ncr:1_{973CFDE8-A52E-407C-ADAD-144CEC414FE4}" xr6:coauthVersionLast="47" xr6:coauthVersionMax="47" xr10:uidLastSave="{00000000-0000-0000-0000-000000000000}"/>
  <bookViews>
    <workbookView xWindow="-120" yWindow="-120" windowWidth="20730" windowHeight="11160" tabRatio="776" activeTab="1" xr2:uid="{00000000-000D-0000-FFFF-FFFF00000000}"/>
  </bookViews>
  <sheets>
    <sheet name="用紙（Ａ３）" sheetId="13" r:id="rId1"/>
    <sheet name="用紙（左）（Ａ４）" sheetId="14" r:id="rId2"/>
    <sheet name="用紙（右）（Ａ４）" sheetId="15" r:id="rId3"/>
  </sheets>
  <calcPr calcId="191029"/>
</workbook>
</file>

<file path=xl/calcChain.xml><?xml version="1.0" encoding="utf-8"?>
<calcChain xmlns="http://schemas.openxmlformats.org/spreadsheetml/2006/main">
  <c r="I16" i="13" l="1"/>
  <c r="I9" i="13"/>
  <c r="I16" i="14"/>
  <c r="I9" i="14"/>
</calcChain>
</file>

<file path=xl/sharedStrings.xml><?xml version="1.0" encoding="utf-8"?>
<sst xmlns="http://schemas.openxmlformats.org/spreadsheetml/2006/main" count="102" uniqueCount="44">
  <si>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</si>
  <si>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</si>
  <si>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</si>
  <si>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</si>
  <si>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</si>
  <si>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)</t>
    <phoneticPr fontId="1"/>
  </si>
  <si>
    <t>-</t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</si>
  <si>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</si>
  <si>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</si>
  <si>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</si>
  <si>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</si>
  <si>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</si>
  <si>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生年月日</t>
    <rPh sb="0" eb="2">
      <t>セイネン</t>
    </rPh>
    <rPh sb="2" eb="4">
      <t>ガッピ</t>
    </rPh>
    <phoneticPr fontId="1"/>
  </si>
  <si>
    <t>印</t>
    <rPh sb="0" eb="1">
      <t>イン</t>
    </rPh>
    <phoneticPr fontId="1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</si>
  <si>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</si>
  <si>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男 ・ 女</t>
    <rPh sb="0" eb="1">
      <t>オトコ</t>
    </rPh>
    <rPh sb="4" eb="5">
      <t>オンナ</t>
    </rPh>
    <phoneticPr fontId="1"/>
  </si>
  <si>
    <t>日現在</t>
    <rPh sb="0" eb="1">
      <t>ニチ</t>
    </rPh>
    <rPh sb="1" eb="3">
      <t>ゲンザイ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</si>
  <si>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</si>
  <si>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</si>
  <si>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</si>
  <si>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-</t>
    <phoneticPr fontId="1"/>
  </si>
  <si>
    <t>)</t>
    <phoneticPr fontId="1"/>
  </si>
  <si>
    <t>Email</t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</si>
  <si>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</si>
  <si>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1"/>
  </si>
  <si>
    <t xml:space="preserve"> 志望の動機</t>
    <rPh sb="1" eb="3">
      <t>シボウ</t>
    </rPh>
    <rPh sb="4" eb="6">
      <t>ドウキ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</si>
  <si>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</si>
  <si>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得意な学科</t>
    <rPh sb="1" eb="3">
      <t>トクイ</t>
    </rPh>
    <rPh sb="4" eb="6">
      <t>ガッカ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</si>
  <si>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</si>
  <si>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</si>
  <si>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</si>
  <si>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</si>
  <si>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 xml:space="preserve"> スポーツ</t>
    <phoneticPr fontId="1"/>
  </si>
  <si>
    <t>受理日 　　年　　 月　　 日</t>
    <rPh sb="0" eb="2">
      <t>ジュリ</t>
    </rPh>
    <rPh sb="2" eb="3">
      <t>ビ</t>
    </rPh>
    <rPh sb="6" eb="7">
      <t>ネン</t>
    </rPh>
    <rPh sb="10" eb="11">
      <t>ツキ</t>
    </rPh>
    <rPh sb="14" eb="15">
      <t>ニチ</t>
    </rPh>
    <phoneticPr fontId="1"/>
  </si>
  <si>
    <t>FAX</t>
    <phoneticPr fontId="1"/>
  </si>
  <si>
    <t>フリガナ</t>
    <phoneticPr fontId="1"/>
  </si>
  <si>
    <t>※</t>
    <phoneticPr fontId="1"/>
  </si>
  <si>
    <t>記入注意</t>
    <phoneticPr fontId="1"/>
  </si>
  <si>
    <t>1.鉛筆以外の青又は黒の筆記具で記入　　　　　2.数字はアラビア文字で、文字は崩さず正確に書く</t>
    <phoneticPr fontId="1"/>
  </si>
  <si>
    <t>3.※印のところは〇でかこむ</t>
    <phoneticPr fontId="1"/>
  </si>
  <si>
    <t>＠</t>
    <phoneticPr fontId="1"/>
  </si>
  <si>
    <t>本籍地</t>
    <rPh sb="0" eb="2">
      <t>ホンセキ</t>
    </rPh>
    <rPh sb="2" eb="3">
      <t>チ</t>
    </rPh>
    <phoneticPr fontId="1"/>
  </si>
  <si>
    <t>昭和・平成</t>
    <rPh sb="0" eb="2">
      <t>ショウワ</t>
    </rPh>
    <rPh sb="3" eb="5">
      <t>ヘイセイ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</si>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</sst>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u/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6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49" fontId="8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49" fontId="10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8" fillId="0" borderId="15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49" fontId="8" fillId="0" borderId="16" xfId="0" applyNumberFormat="1" applyFont="1" applyFill="1" applyBorder="1" applyAlignment="1">
      <alignment vertical="center"/>
    </xf>
    <xf numFmtId="49" fontId="8" fillId="0" borderId="17" xfId="0" applyNumberFormat="1" applyFont="1" applyFill="1" applyBorder="1" applyAlignment="1">
      <alignment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49" fontId="11" fillId="0" borderId="24" xfId="0" applyNumberFormat="1" applyFont="1" applyFill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 vertical="center" wrapText="1" indent="1"/>
    </xf>
    <xf numFmtId="49" fontId="3" fillId="0" borderId="0" xfId="0" applyNumberFormat="1" applyFont="1" applyFill="1" applyBorder="1" applyAlignment="1">
      <alignment horizontal="left" vertical="center" indent="1"/>
    </xf>
    <xf numFmtId="49" fontId="3" fillId="0" borderId="13" xfId="0" applyNumberFormat="1" applyFont="1" applyFill="1" applyBorder="1" applyAlignment="1">
      <alignment horizontal="left" vertical="center" indent="1"/>
    </xf>
    <xf numFmtId="49" fontId="3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/>
    <xf numFmtId="49" fontId="11" fillId="0" borderId="7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 wrapText="1" indent="1"/>
    </xf>
    <xf numFmtId="49" fontId="3" fillId="0" borderId="7" xfId="0" applyNumberFormat="1" applyFont="1" applyFill="1" applyBorder="1" applyAlignment="1">
      <alignment horizontal="left" vertical="center" wrapText="1" inden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11" fillId="0" borderId="19" xfId="0" applyNumberFormat="1" applyFont="1" applyFill="1" applyBorder="1" applyAlignment="1">
      <alignment horizontal="left"/>
    </xf>
    <xf numFmtId="49" fontId="11" fillId="0" borderId="14" xfId="0" applyNumberFormat="1" applyFont="1" applyFill="1" applyBorder="1" applyAlignment="1">
      <alignment horizontal="left"/>
    </xf>
    <xf numFmtId="49" fontId="11" fillId="0" borderId="20" xfId="0" applyNumberFormat="1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left" vertical="center" indent="1"/>
    </xf>
    <xf numFmtId="49" fontId="3" fillId="0" borderId="18" xfId="0" applyNumberFormat="1" applyFont="1" applyFill="1" applyBorder="1" applyAlignment="1">
      <alignment horizontal="left" vertical="center" indent="1"/>
    </xf>
    <xf numFmtId="49" fontId="3" fillId="0" borderId="8" xfId="0" applyNumberFormat="1" applyFont="1" applyFill="1" applyBorder="1" applyAlignment="1">
      <alignment horizontal="left" vertical="center" indent="1"/>
    </xf>
    <xf numFmtId="49" fontId="3" fillId="0" borderId="9" xfId="0" applyNumberFormat="1" applyFont="1" applyFill="1" applyBorder="1" applyAlignment="1">
      <alignment horizontal="left" vertical="center" indent="1"/>
    </xf>
    <xf numFmtId="49" fontId="11" fillId="0" borderId="29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distributed" justifyLastLine="1"/>
    </xf>
    <xf numFmtId="49" fontId="12" fillId="0" borderId="11" xfId="0" applyNumberFormat="1" applyFont="1" applyFill="1" applyBorder="1" applyAlignment="1">
      <alignment horizontal="distributed" justifyLastLine="1"/>
    </xf>
    <xf numFmtId="49" fontId="11" fillId="0" borderId="0" xfId="0" applyNumberFormat="1" applyFont="1" applyFill="1" applyBorder="1" applyAlignment="1">
      <alignment horizontal="center" vertical="top"/>
    </xf>
    <xf numFmtId="49" fontId="11" fillId="0" borderId="8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49" fontId="13" fillId="0" borderId="18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top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20" fillId="0" borderId="14" xfId="1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11" fillId="0" borderId="14" xfId="0" applyFont="1" applyFill="1" applyBorder="1"/>
    <xf numFmtId="0" fontId="11" fillId="0" borderId="18" xfId="0" applyFont="1" applyFill="1" applyBorder="1"/>
    <xf numFmtId="0" fontId="11" fillId="0" borderId="8" xfId="0" applyFont="1" applyFill="1" applyBorder="1"/>
    <xf numFmtId="0" fontId="12" fillId="0" borderId="10" xfId="0" applyNumberFormat="1" applyFont="1" applyFill="1" applyBorder="1" applyAlignment="1">
      <alignment horizontal="left"/>
    </xf>
    <xf numFmtId="0" fontId="12" fillId="0" borderId="1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Alignment="1">
      <alignment horizontal="left" vertical="top"/>
    </xf>
    <xf numFmtId="49" fontId="6" fillId="0" borderId="1" xfId="0" applyNumberFormat="1" applyFont="1" applyFill="1" applyBorder="1" applyAlignment="1">
      <alignment horizontal="distributed" vertical="center" justifyLastLine="1"/>
    </xf>
    <xf numFmtId="49" fontId="6" fillId="0" borderId="0" xfId="0" applyNumberFormat="1" applyFont="1" applyFill="1" applyBorder="1" applyAlignment="1">
      <alignment horizontal="distributed" vertical="center" justifyLastLine="1"/>
    </xf>
    <xf numFmtId="49" fontId="6" fillId="0" borderId="8" xfId="0" applyNumberFormat="1" applyFont="1" applyFill="1" applyBorder="1" applyAlignment="1">
      <alignment horizontal="distributed" vertical="center" justifyLastLine="1"/>
    </xf>
    <xf numFmtId="0" fontId="17" fillId="0" borderId="10" xfId="0" applyNumberFormat="1" applyFont="1" applyFill="1" applyBorder="1" applyAlignment="1">
      <alignment horizontal="distributed" justifyLastLine="1"/>
    </xf>
    <xf numFmtId="49" fontId="9" fillId="0" borderId="13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 justifyLastLine="1"/>
    </xf>
    <xf numFmtId="49" fontId="11" fillId="0" borderId="13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18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top"/>
    </xf>
    <xf numFmtId="0" fontId="0" fillId="0" borderId="0" xfId="0" applyAlignment="1"/>
    <xf numFmtId="49" fontId="3" fillId="0" borderId="13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7" xfId="0" applyNumberFormat="1" applyFont="1" applyFill="1" applyBorder="1" applyAlignment="1">
      <alignment horizontal="left" vertical="top"/>
    </xf>
    <xf numFmtId="49" fontId="3" fillId="0" borderId="18" xfId="0" applyNumberFormat="1" applyFont="1" applyFill="1" applyBorder="1" applyAlignment="1">
      <alignment horizontal="left" vertical="top"/>
    </xf>
    <xf numFmtId="49" fontId="3" fillId="0" borderId="8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 vertical="top"/>
    </xf>
    <xf numFmtId="49" fontId="8" fillId="0" borderId="34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" fillId="0" borderId="14" xfId="0" applyFont="1" applyFill="1" applyBorder="1"/>
    <xf numFmtId="0" fontId="2" fillId="0" borderId="20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indexed="63"/>
      </font>
    </dxf>
    <dxf>
      <font>
        <condense val="0"/>
        <extend val="0"/>
        <u val="none"/>
        <color indexed="6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E5:DG79"/>
  <sheetViews>
    <sheetView showGridLines="0" zoomScale="90" zoomScaleNormal="100" zoomScaleSheetLayoutView="90" workbookViewId="0">
      <selection activeCell="BE20" sqref="BE20"/>
    </sheetView>
  </sheetViews>
  <sheetFormatPr defaultColWidth="1.75" defaultRowHeight="11.25" customHeight="1" x14ac:dyDescent="0.15"/>
  <cols>
    <col min="1" max="53" width="1.75" style="1" customWidth="1"/>
    <col min="54" max="59" width="1.75" style="4" customWidth="1"/>
    <col min="60" max="60" width="1.875" style="4" customWidth="1"/>
    <col min="61" max="62" width="1.75" style="4" customWidth="1"/>
    <col min="63" max="16384" width="1.75" style="1"/>
  </cols>
  <sheetData>
    <row r="5" spans="5:111" ht="11.25" customHeight="1" x14ac:dyDescent="0.15">
      <c r="E5" s="163" t="s">
        <v>10</v>
      </c>
      <c r="F5" s="163"/>
      <c r="G5" s="163"/>
      <c r="H5" s="163"/>
      <c r="I5" s="163"/>
      <c r="J5" s="163"/>
      <c r="K5" s="163"/>
      <c r="L5" s="163"/>
      <c r="AT5" s="10"/>
      <c r="AU5" s="11"/>
      <c r="AV5" s="11"/>
      <c r="AW5" s="11"/>
      <c r="AX5" s="11"/>
      <c r="AY5" s="11"/>
      <c r="AZ5" s="15"/>
      <c r="BA5" s="39"/>
      <c r="BI5" s="5"/>
      <c r="BJ5" s="5"/>
      <c r="BK5" s="185" t="s">
        <v>14</v>
      </c>
      <c r="BL5" s="185"/>
      <c r="BM5" s="185"/>
      <c r="BN5" s="185"/>
      <c r="BO5" s="185"/>
      <c r="BP5" s="185"/>
      <c r="BQ5" s="185"/>
      <c r="BR5" s="185"/>
      <c r="BS5" s="185"/>
      <c r="BT5" s="186"/>
      <c r="BU5" s="186"/>
      <c r="BV5" s="186"/>
    </row>
    <row r="6" spans="5:111" ht="11.25" customHeight="1" x14ac:dyDescent="0.15">
      <c r="E6" s="163"/>
      <c r="F6" s="163"/>
      <c r="G6" s="163"/>
      <c r="H6" s="163"/>
      <c r="I6" s="163"/>
      <c r="J6" s="163"/>
      <c r="K6" s="163"/>
      <c r="L6" s="163"/>
      <c r="AT6" s="12"/>
      <c r="AU6" s="157" t="s">
        <v>30</v>
      </c>
      <c r="AV6" s="158"/>
      <c r="AW6" s="158"/>
      <c r="AX6" s="158"/>
      <c r="AY6" s="158"/>
      <c r="AZ6" s="158"/>
      <c r="BA6" s="38"/>
      <c r="BI6" s="5"/>
      <c r="BJ6" s="5"/>
      <c r="BK6" s="185"/>
      <c r="BL6" s="185"/>
      <c r="BM6" s="185"/>
      <c r="BN6" s="185"/>
      <c r="BO6" s="185"/>
      <c r="BP6" s="185"/>
      <c r="BQ6" s="185"/>
      <c r="BR6" s="185"/>
      <c r="BS6" s="185"/>
      <c r="BT6" s="186"/>
      <c r="BU6" s="186"/>
      <c r="BV6" s="186"/>
    </row>
    <row r="7" spans="5:111" ht="11.25" customHeight="1" x14ac:dyDescent="0.15">
      <c r="E7" s="163"/>
      <c r="F7" s="163"/>
      <c r="G7" s="163"/>
      <c r="H7" s="163"/>
      <c r="I7" s="163"/>
      <c r="J7" s="163"/>
      <c r="K7" s="163"/>
      <c r="L7" s="163"/>
      <c r="AT7" s="12"/>
      <c r="AU7" s="159"/>
      <c r="AV7" s="160"/>
      <c r="AW7" s="160"/>
      <c r="AX7" s="160"/>
      <c r="AY7" s="160"/>
      <c r="AZ7" s="160"/>
      <c r="BA7" s="38"/>
      <c r="BI7" s="5"/>
      <c r="BJ7" s="5"/>
      <c r="BK7" s="185"/>
      <c r="BL7" s="185"/>
      <c r="BM7" s="185"/>
      <c r="BN7" s="185"/>
      <c r="BO7" s="185"/>
      <c r="BP7" s="185"/>
      <c r="BQ7" s="185"/>
      <c r="BR7" s="185"/>
      <c r="BS7" s="185"/>
      <c r="BT7" s="186"/>
      <c r="BU7" s="186"/>
      <c r="BV7" s="186"/>
    </row>
    <row r="8" spans="5:111" ht="11.25" customHeight="1" x14ac:dyDescent="0.15">
      <c r="E8" s="6"/>
      <c r="F8" s="6"/>
      <c r="G8" s="6"/>
      <c r="H8" s="6"/>
      <c r="AA8" s="52" t="s">
        <v>43</v>
      </c>
      <c r="AB8" s="52"/>
      <c r="AC8" s="52"/>
      <c r="AD8" s="52"/>
      <c r="AE8" s="52"/>
      <c r="AF8" s="52" t="s">
        <v>0</v>
      </c>
      <c r="AG8" s="52"/>
      <c r="AH8" s="52"/>
      <c r="AI8" s="52"/>
      <c r="AJ8" s="52" t="s">
        <v>1</v>
      </c>
      <c r="AK8" s="52"/>
      <c r="AL8" s="52"/>
      <c r="AM8" s="52"/>
      <c r="AN8" s="52" t="s">
        <v>16</v>
      </c>
      <c r="AO8" s="52"/>
      <c r="AP8" s="52"/>
      <c r="AQ8" s="52"/>
      <c r="AT8" s="37"/>
      <c r="AU8" s="159"/>
      <c r="AV8" s="160"/>
      <c r="AW8" s="160"/>
      <c r="AX8" s="160"/>
      <c r="AY8" s="160"/>
      <c r="AZ8" s="160"/>
      <c r="BA8" s="38"/>
    </row>
    <row r="9" spans="5:111" ht="11.25" customHeight="1" x14ac:dyDescent="0.15">
      <c r="E9" s="100" t="s">
        <v>31</v>
      </c>
      <c r="F9" s="101"/>
      <c r="G9" s="101"/>
      <c r="H9" s="101"/>
      <c r="I9" s="167" t="str">
        <f>PHONETIC(I10)</f>
        <v/>
      </c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20"/>
      <c r="AJ9" s="20"/>
      <c r="AK9" s="20"/>
      <c r="AL9" s="20"/>
      <c r="AM9" s="21"/>
      <c r="AN9" s="145" t="s">
        <v>13</v>
      </c>
      <c r="AO9" s="146"/>
      <c r="AP9" s="146"/>
      <c r="AQ9" s="147"/>
      <c r="AT9" s="37"/>
      <c r="AU9" s="159"/>
      <c r="AV9" s="160"/>
      <c r="AW9" s="160"/>
      <c r="AX9" s="160"/>
      <c r="AY9" s="160"/>
      <c r="AZ9" s="160"/>
      <c r="BA9" s="38"/>
      <c r="BK9" s="64" t="s">
        <v>0</v>
      </c>
      <c r="BL9" s="65"/>
      <c r="BM9" s="65"/>
      <c r="BN9" s="65"/>
      <c r="BO9" s="65" t="s">
        <v>1</v>
      </c>
      <c r="BP9" s="65"/>
      <c r="BQ9" s="65" t="s">
        <v>11</v>
      </c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99"/>
    </row>
    <row r="10" spans="5:111" ht="11.25" customHeight="1" x14ac:dyDescent="0.15">
      <c r="E10" s="110" t="s">
        <v>17</v>
      </c>
      <c r="F10" s="111"/>
      <c r="G10" s="111"/>
      <c r="H10" s="111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"/>
      <c r="AJ10" s="16"/>
      <c r="AK10" s="16"/>
      <c r="AL10" s="16"/>
      <c r="AM10" s="17"/>
      <c r="AN10" s="154"/>
      <c r="AO10" s="82"/>
      <c r="AP10" s="82"/>
      <c r="AQ10" s="155"/>
      <c r="AT10" s="37"/>
      <c r="AU10" s="159"/>
      <c r="AV10" s="160"/>
      <c r="AW10" s="160"/>
      <c r="AX10" s="160"/>
      <c r="AY10" s="160"/>
      <c r="AZ10" s="160"/>
      <c r="BA10" s="38"/>
      <c r="BK10" s="57"/>
      <c r="BL10" s="58"/>
      <c r="BM10" s="58"/>
      <c r="BN10" s="58"/>
      <c r="BO10" s="58"/>
      <c r="BP10" s="58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7"/>
    </row>
    <row r="11" spans="5:111" ht="11.25" customHeight="1" x14ac:dyDescent="0.15">
      <c r="E11" s="110"/>
      <c r="F11" s="111"/>
      <c r="G11" s="111"/>
      <c r="H11" s="111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"/>
      <c r="AJ11" s="16"/>
      <c r="AK11" s="16"/>
      <c r="AL11" s="16"/>
      <c r="AM11" s="17"/>
      <c r="AN11" s="154"/>
      <c r="AO11" s="82"/>
      <c r="AP11" s="82"/>
      <c r="AQ11" s="155"/>
      <c r="AT11" s="37"/>
      <c r="AU11" s="159"/>
      <c r="AV11" s="160"/>
      <c r="AW11" s="160"/>
      <c r="AX11" s="160"/>
      <c r="AY11" s="160"/>
      <c r="AZ11" s="160"/>
      <c r="BA11" s="38"/>
      <c r="BK11" s="57"/>
      <c r="BL11" s="58"/>
      <c r="BM11" s="58"/>
      <c r="BN11" s="58"/>
      <c r="BO11" s="58"/>
      <c r="BP11" s="58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7"/>
    </row>
    <row r="12" spans="5:111" ht="11.25" customHeight="1" x14ac:dyDescent="0.15">
      <c r="E12" s="110"/>
      <c r="F12" s="111"/>
      <c r="G12" s="111"/>
      <c r="H12" s="111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"/>
      <c r="AJ12" s="16"/>
      <c r="AK12" s="16"/>
      <c r="AL12" s="16"/>
      <c r="AM12" s="17"/>
      <c r="AN12" s="154"/>
      <c r="AO12" s="82"/>
      <c r="AP12" s="82"/>
      <c r="AQ12" s="155"/>
      <c r="AT12" s="12"/>
      <c r="AU12" s="159"/>
      <c r="AV12" s="160"/>
      <c r="AW12" s="160"/>
      <c r="AX12" s="160"/>
      <c r="AY12" s="160"/>
      <c r="AZ12" s="160"/>
      <c r="BA12" s="38"/>
      <c r="BK12" s="57"/>
      <c r="BL12" s="58"/>
      <c r="BM12" s="58"/>
      <c r="BN12" s="58"/>
      <c r="BO12" s="58"/>
      <c r="BP12" s="58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7"/>
    </row>
    <row r="13" spans="5:111" ht="11.25" customHeight="1" x14ac:dyDescent="0.15">
      <c r="E13" s="112"/>
      <c r="F13" s="113"/>
      <c r="G13" s="113"/>
      <c r="H13" s="113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8"/>
      <c r="AJ13" s="18"/>
      <c r="AK13" s="18"/>
      <c r="AL13" s="18"/>
      <c r="AM13" s="19"/>
      <c r="AN13" s="156"/>
      <c r="AO13" s="132"/>
      <c r="AP13" s="132"/>
      <c r="AQ13" s="133"/>
      <c r="AT13" s="12"/>
      <c r="AU13" s="161"/>
      <c r="AV13" s="162"/>
      <c r="AW13" s="162"/>
      <c r="AX13" s="162"/>
      <c r="AY13" s="162"/>
      <c r="AZ13" s="162"/>
      <c r="BA13" s="38"/>
      <c r="BK13" s="57"/>
      <c r="BL13" s="58"/>
      <c r="BM13" s="58"/>
      <c r="BN13" s="58"/>
      <c r="BO13" s="58"/>
      <c r="BP13" s="58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7"/>
    </row>
    <row r="14" spans="5:111" ht="11.25" customHeight="1" x14ac:dyDescent="0.15">
      <c r="E14" s="123" t="s">
        <v>12</v>
      </c>
      <c r="F14" s="59"/>
      <c r="G14" s="59"/>
      <c r="H14" s="124"/>
      <c r="I14" s="193" t="s">
        <v>42</v>
      </c>
      <c r="J14" s="54"/>
      <c r="K14" s="54"/>
      <c r="L14" s="54"/>
      <c r="M14" s="54"/>
      <c r="N14" s="54"/>
      <c r="O14" s="31"/>
      <c r="P14" s="31"/>
      <c r="Q14" s="33"/>
      <c r="R14" s="53" t="s">
        <v>0</v>
      </c>
      <c r="S14" s="54"/>
      <c r="T14" s="31"/>
      <c r="U14" s="31"/>
      <c r="V14" s="53" t="s">
        <v>1</v>
      </c>
      <c r="W14" s="54"/>
      <c r="X14" s="34"/>
      <c r="Y14" s="34"/>
      <c r="Z14" s="53" t="s">
        <v>2</v>
      </c>
      <c r="AA14" s="53"/>
      <c r="AB14" s="54"/>
      <c r="AC14" s="53" t="s">
        <v>3</v>
      </c>
      <c r="AD14" s="54"/>
      <c r="AE14" s="33"/>
      <c r="AF14" s="33"/>
      <c r="AG14" s="31"/>
      <c r="AH14" s="53" t="s">
        <v>4</v>
      </c>
      <c r="AI14" s="60"/>
      <c r="AJ14" s="62" t="s">
        <v>36</v>
      </c>
      <c r="AK14" s="59" t="s">
        <v>15</v>
      </c>
      <c r="AL14" s="54"/>
      <c r="AM14" s="54"/>
      <c r="AN14" s="54"/>
      <c r="AO14" s="54"/>
      <c r="AP14" s="54"/>
      <c r="AQ14" s="60"/>
      <c r="AT14" s="14"/>
      <c r="AU14" s="15"/>
      <c r="AV14" s="13"/>
      <c r="AW14" s="13"/>
      <c r="AX14" s="13"/>
      <c r="AY14" s="13"/>
      <c r="AZ14" s="15"/>
      <c r="BA14" s="40"/>
      <c r="BK14" s="57"/>
      <c r="BL14" s="58"/>
      <c r="BM14" s="58"/>
      <c r="BN14" s="58"/>
      <c r="BO14" s="58"/>
      <c r="BP14" s="58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7"/>
    </row>
    <row r="15" spans="5:111" ht="11.25" customHeight="1" x14ac:dyDescent="0.15">
      <c r="E15" s="125"/>
      <c r="F15" s="126"/>
      <c r="G15" s="126"/>
      <c r="H15" s="127"/>
      <c r="I15" s="194"/>
      <c r="J15" s="56"/>
      <c r="K15" s="56"/>
      <c r="L15" s="56"/>
      <c r="M15" s="56"/>
      <c r="N15" s="56"/>
      <c r="O15" s="32"/>
      <c r="P15" s="32"/>
      <c r="Q15" s="30"/>
      <c r="R15" s="56"/>
      <c r="S15" s="56"/>
      <c r="T15" s="32"/>
      <c r="U15" s="36"/>
      <c r="V15" s="56"/>
      <c r="W15" s="56"/>
      <c r="X15" s="35"/>
      <c r="Y15" s="35"/>
      <c r="Z15" s="55"/>
      <c r="AA15" s="55"/>
      <c r="AB15" s="56"/>
      <c r="AC15" s="56"/>
      <c r="AD15" s="56"/>
      <c r="AE15" s="30"/>
      <c r="AF15" s="30"/>
      <c r="AG15" s="32"/>
      <c r="AH15" s="56"/>
      <c r="AI15" s="61"/>
      <c r="AJ15" s="63"/>
      <c r="AK15" s="56"/>
      <c r="AL15" s="56"/>
      <c r="AM15" s="56"/>
      <c r="AN15" s="56"/>
      <c r="AO15" s="56"/>
      <c r="AP15" s="56"/>
      <c r="AQ15" s="61"/>
      <c r="BK15" s="57"/>
      <c r="BL15" s="58"/>
      <c r="BM15" s="58"/>
      <c r="BN15" s="58"/>
      <c r="BO15" s="58"/>
      <c r="BP15" s="58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7"/>
    </row>
    <row r="16" spans="5:111" ht="11.25" customHeight="1" x14ac:dyDescent="0.15">
      <c r="E16" s="100" t="s">
        <v>31</v>
      </c>
      <c r="F16" s="101"/>
      <c r="G16" s="101"/>
      <c r="H16" s="101"/>
      <c r="I16" s="137" t="str">
        <f>PHONETIC(I18)</f>
        <v/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8"/>
      <c r="AN16" s="62" t="s">
        <v>7</v>
      </c>
      <c r="AO16" s="134"/>
      <c r="AP16" s="121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8"/>
      <c r="BK16" s="57"/>
      <c r="BL16" s="58"/>
      <c r="BM16" s="58"/>
      <c r="BN16" s="58"/>
      <c r="BO16" s="58"/>
      <c r="BP16" s="58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7"/>
    </row>
    <row r="17" spans="5:111" ht="11.25" customHeight="1" x14ac:dyDescent="0.15">
      <c r="E17" s="110" t="s">
        <v>18</v>
      </c>
      <c r="F17" s="111"/>
      <c r="G17" s="111"/>
      <c r="H17" s="111"/>
      <c r="I17" s="114" t="s">
        <v>19</v>
      </c>
      <c r="J17" s="52"/>
      <c r="K17" s="82"/>
      <c r="L17" s="82"/>
      <c r="M17" s="3" t="s">
        <v>20</v>
      </c>
      <c r="N17" s="115"/>
      <c r="O17" s="115"/>
      <c r="P17" s="115"/>
      <c r="Q17" s="201" t="s">
        <v>21</v>
      </c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2"/>
      <c r="AN17" s="135"/>
      <c r="AO17" s="136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200"/>
      <c r="BK17" s="57"/>
      <c r="BL17" s="58"/>
      <c r="BM17" s="58"/>
      <c r="BN17" s="58"/>
      <c r="BO17" s="58"/>
      <c r="BP17" s="58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7"/>
    </row>
    <row r="18" spans="5:111" ht="11.25" customHeight="1" x14ac:dyDescent="0.15">
      <c r="E18" s="110"/>
      <c r="F18" s="111"/>
      <c r="G18" s="111"/>
      <c r="H18" s="111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40"/>
      <c r="AN18" s="62" t="s">
        <v>34</v>
      </c>
      <c r="AO18" s="134"/>
      <c r="AP18" s="121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8"/>
      <c r="BK18" s="57"/>
      <c r="BL18" s="58"/>
      <c r="BM18" s="58"/>
      <c r="BN18" s="58"/>
      <c r="BO18" s="58"/>
      <c r="BP18" s="58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7"/>
    </row>
    <row r="19" spans="5:111" ht="11.25" customHeight="1" x14ac:dyDescent="0.15">
      <c r="E19" s="112"/>
      <c r="F19" s="113"/>
      <c r="G19" s="113"/>
      <c r="H19" s="113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2"/>
      <c r="AN19" s="135"/>
      <c r="AO19" s="136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200"/>
      <c r="BK19" s="57"/>
      <c r="BL19" s="58"/>
      <c r="BM19" s="58"/>
      <c r="BN19" s="58"/>
      <c r="BO19" s="58"/>
      <c r="BP19" s="58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7"/>
    </row>
    <row r="20" spans="5:111" ht="11.25" customHeight="1" x14ac:dyDescent="0.15">
      <c r="E20" s="123" t="s">
        <v>8</v>
      </c>
      <c r="F20" s="59"/>
      <c r="G20" s="59"/>
      <c r="H20" s="59"/>
      <c r="I20" s="124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2"/>
      <c r="AA20" s="123" t="s">
        <v>22</v>
      </c>
      <c r="AB20" s="59"/>
      <c r="AC20" s="59"/>
      <c r="AD20" s="124"/>
      <c r="AE20" s="128" t="s">
        <v>40</v>
      </c>
      <c r="AF20" s="129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1"/>
      <c r="BK20" s="57"/>
      <c r="BL20" s="58"/>
      <c r="BM20" s="58"/>
      <c r="BN20" s="58"/>
      <c r="BO20" s="58"/>
      <c r="BP20" s="58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7"/>
    </row>
    <row r="21" spans="5:111" ht="11.25" customHeight="1" x14ac:dyDescent="0.15">
      <c r="E21" s="125"/>
      <c r="F21" s="126"/>
      <c r="G21" s="126"/>
      <c r="H21" s="126"/>
      <c r="I21" s="12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9"/>
      <c r="AA21" s="125"/>
      <c r="AB21" s="126"/>
      <c r="AC21" s="126"/>
      <c r="AD21" s="127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3"/>
      <c r="BK21" s="57"/>
      <c r="BL21" s="58"/>
      <c r="BM21" s="58"/>
      <c r="BN21" s="58"/>
      <c r="BO21" s="58"/>
      <c r="BP21" s="58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7"/>
    </row>
    <row r="22" spans="5:111" ht="11.25" customHeight="1" x14ac:dyDescent="0.15">
      <c r="E22" s="100" t="s">
        <v>35</v>
      </c>
      <c r="F22" s="101"/>
      <c r="G22" s="101"/>
      <c r="H22" s="101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3"/>
      <c r="AN22" s="104"/>
      <c r="AO22" s="104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  <c r="BK22" s="57"/>
      <c r="BL22" s="58"/>
      <c r="BM22" s="58"/>
      <c r="BN22" s="58"/>
      <c r="BO22" s="58"/>
      <c r="BP22" s="58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7"/>
    </row>
    <row r="23" spans="5:111" ht="11.25" customHeight="1" x14ac:dyDescent="0.15">
      <c r="E23" s="110" t="s">
        <v>41</v>
      </c>
      <c r="F23" s="111"/>
      <c r="G23" s="111"/>
      <c r="H23" s="111"/>
      <c r="I23" s="114" t="s">
        <v>23</v>
      </c>
      <c r="J23" s="52"/>
      <c r="K23" s="82"/>
      <c r="L23" s="82"/>
      <c r="M23" s="3" t="s">
        <v>6</v>
      </c>
      <c r="N23" s="115"/>
      <c r="O23" s="115"/>
      <c r="P23" s="115"/>
      <c r="Q23" s="7" t="s">
        <v>5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2"/>
      <c r="AN23" s="105"/>
      <c r="AO23" s="105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9"/>
      <c r="BK23" s="57"/>
      <c r="BL23" s="58"/>
      <c r="BM23" s="58"/>
      <c r="BN23" s="58"/>
      <c r="BO23" s="58"/>
      <c r="BP23" s="58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7"/>
    </row>
    <row r="24" spans="5:111" ht="11.25" customHeight="1" x14ac:dyDescent="0.15">
      <c r="E24" s="110"/>
      <c r="F24" s="111"/>
      <c r="G24" s="111"/>
      <c r="H24" s="111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7"/>
      <c r="AN24" s="120"/>
      <c r="AO24" s="120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2"/>
      <c r="BK24" s="57"/>
      <c r="BL24" s="58"/>
      <c r="BM24" s="58"/>
      <c r="BN24" s="58"/>
      <c r="BO24" s="58"/>
      <c r="BP24" s="58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7"/>
    </row>
    <row r="25" spans="5:111" ht="11.25" customHeight="1" x14ac:dyDescent="0.15">
      <c r="E25" s="112"/>
      <c r="F25" s="113"/>
      <c r="G25" s="113"/>
      <c r="H25" s="113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9"/>
      <c r="AN25" s="105"/>
      <c r="AO25" s="105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9"/>
      <c r="BK25" s="57"/>
      <c r="BL25" s="58"/>
      <c r="BM25" s="58"/>
      <c r="BN25" s="58"/>
      <c r="BO25" s="58"/>
      <c r="BP25" s="58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7"/>
    </row>
    <row r="26" spans="5:111" ht="11.25" customHeight="1" x14ac:dyDescent="0.15">
      <c r="BK26" s="57"/>
      <c r="BL26" s="58"/>
      <c r="BM26" s="58"/>
      <c r="BN26" s="58"/>
      <c r="BO26" s="58"/>
      <c r="BP26" s="58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7"/>
    </row>
    <row r="27" spans="5:111" ht="11.25" customHeight="1" x14ac:dyDescent="0.15">
      <c r="E27" s="64" t="s">
        <v>0</v>
      </c>
      <c r="F27" s="65"/>
      <c r="G27" s="65"/>
      <c r="H27" s="65"/>
      <c r="I27" s="65" t="s">
        <v>1</v>
      </c>
      <c r="J27" s="65"/>
      <c r="K27" s="65" t="s">
        <v>9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99"/>
      <c r="BK27" s="57"/>
      <c r="BL27" s="58"/>
      <c r="BM27" s="58"/>
      <c r="BN27" s="58"/>
      <c r="BO27" s="58"/>
      <c r="BP27" s="58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7"/>
    </row>
    <row r="28" spans="5:111" ht="11.25" customHeight="1" x14ac:dyDescent="0.15">
      <c r="E28" s="57"/>
      <c r="F28" s="58"/>
      <c r="G28" s="58"/>
      <c r="H28" s="58"/>
      <c r="I28" s="58"/>
      <c r="J28" s="58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8"/>
      <c r="BK28" s="57"/>
      <c r="BL28" s="58"/>
      <c r="BM28" s="58"/>
      <c r="BN28" s="58"/>
      <c r="BO28" s="58"/>
      <c r="BP28" s="58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7"/>
    </row>
    <row r="29" spans="5:111" ht="11.25" customHeight="1" x14ac:dyDescent="0.15">
      <c r="E29" s="57"/>
      <c r="F29" s="58"/>
      <c r="G29" s="58"/>
      <c r="H29" s="58"/>
      <c r="I29" s="58"/>
      <c r="J29" s="58"/>
      <c r="K29" s="89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K29" s="57"/>
      <c r="BL29" s="58"/>
      <c r="BM29" s="58"/>
      <c r="BN29" s="58"/>
      <c r="BO29" s="58"/>
      <c r="BP29" s="58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7"/>
    </row>
    <row r="30" spans="5:111" ht="11.25" customHeight="1" x14ac:dyDescent="0.15">
      <c r="E30" s="57"/>
      <c r="F30" s="58"/>
      <c r="G30" s="58"/>
      <c r="H30" s="58"/>
      <c r="I30" s="58"/>
      <c r="J30" s="58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7"/>
      <c r="BK30" s="57"/>
      <c r="BL30" s="58"/>
      <c r="BM30" s="58"/>
      <c r="BN30" s="58"/>
      <c r="BO30" s="58"/>
      <c r="BP30" s="58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7"/>
    </row>
    <row r="31" spans="5:111" ht="11.25" customHeight="1" x14ac:dyDescent="0.15">
      <c r="E31" s="57"/>
      <c r="F31" s="58"/>
      <c r="G31" s="58"/>
      <c r="H31" s="58"/>
      <c r="I31" s="58"/>
      <c r="J31" s="58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7"/>
      <c r="BK31" s="79"/>
      <c r="BL31" s="80"/>
      <c r="BM31" s="80"/>
      <c r="BN31" s="80"/>
      <c r="BO31" s="80"/>
      <c r="BP31" s="80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8"/>
    </row>
    <row r="32" spans="5:111" ht="11.25" customHeight="1" x14ac:dyDescent="0.15">
      <c r="E32" s="57"/>
      <c r="F32" s="58"/>
      <c r="G32" s="58"/>
      <c r="H32" s="58"/>
      <c r="I32" s="58"/>
      <c r="J32" s="58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7"/>
      <c r="BK32" s="92" t="s">
        <v>29</v>
      </c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4"/>
    </row>
    <row r="33" spans="5:111" ht="11.25" customHeight="1" x14ac:dyDescent="0.15">
      <c r="E33" s="57"/>
      <c r="F33" s="58"/>
      <c r="G33" s="58"/>
      <c r="H33" s="58"/>
      <c r="I33" s="58"/>
      <c r="J33" s="58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7"/>
      <c r="BK33" s="72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95"/>
    </row>
    <row r="34" spans="5:111" ht="11.25" customHeight="1" x14ac:dyDescent="0.15">
      <c r="E34" s="57"/>
      <c r="F34" s="58"/>
      <c r="G34" s="58"/>
      <c r="H34" s="58"/>
      <c r="I34" s="58"/>
      <c r="J34" s="58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7"/>
      <c r="BK34" s="72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95"/>
    </row>
    <row r="35" spans="5:111" ht="11.25" customHeight="1" x14ac:dyDescent="0.15">
      <c r="E35" s="57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7"/>
      <c r="BK35" s="96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8"/>
    </row>
    <row r="36" spans="5:111" ht="11.25" customHeight="1" x14ac:dyDescent="0.15">
      <c r="E36" s="57"/>
      <c r="F36" s="58"/>
      <c r="G36" s="58"/>
      <c r="H36" s="58"/>
      <c r="I36" s="58"/>
      <c r="J36" s="58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7"/>
    </row>
    <row r="37" spans="5:111" ht="11.25" customHeight="1" x14ac:dyDescent="0.15">
      <c r="E37" s="57"/>
      <c r="F37" s="58"/>
      <c r="G37" s="58"/>
      <c r="H37" s="58"/>
      <c r="I37" s="58"/>
      <c r="J37" s="58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7"/>
      <c r="BK37" s="92" t="s">
        <v>27</v>
      </c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4"/>
      <c r="CJ37" s="92" t="s">
        <v>28</v>
      </c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4"/>
    </row>
    <row r="38" spans="5:111" ht="11.25" customHeight="1" x14ac:dyDescent="0.15">
      <c r="E38" s="57"/>
      <c r="F38" s="58"/>
      <c r="G38" s="58"/>
      <c r="H38" s="58"/>
      <c r="I38" s="58"/>
      <c r="J38" s="58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7"/>
      <c r="BK38" s="148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50"/>
      <c r="CJ38" s="143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7"/>
    </row>
    <row r="39" spans="5:111" ht="11.25" customHeight="1" x14ac:dyDescent="0.15">
      <c r="E39" s="57"/>
      <c r="F39" s="58"/>
      <c r="G39" s="58"/>
      <c r="H39" s="58"/>
      <c r="I39" s="58"/>
      <c r="J39" s="58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7"/>
      <c r="BK39" s="148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50"/>
      <c r="CJ39" s="143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7"/>
    </row>
    <row r="40" spans="5:111" ht="11.25" customHeight="1" x14ac:dyDescent="0.15">
      <c r="E40" s="57"/>
      <c r="F40" s="58"/>
      <c r="G40" s="58"/>
      <c r="H40" s="58"/>
      <c r="I40" s="58"/>
      <c r="J40" s="58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7"/>
      <c r="BK40" s="151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3"/>
      <c r="CJ40" s="144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9"/>
    </row>
    <row r="41" spans="5:111" ht="11.25" customHeight="1" x14ac:dyDescent="0.15">
      <c r="E41" s="57"/>
      <c r="F41" s="58"/>
      <c r="G41" s="58"/>
      <c r="H41" s="58"/>
      <c r="I41" s="58"/>
      <c r="J41" s="58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7"/>
      <c r="BK41" s="92" t="s">
        <v>26</v>
      </c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4"/>
      <c r="CJ41" s="92" t="s">
        <v>32</v>
      </c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4"/>
    </row>
    <row r="42" spans="5:111" ht="11.25" customHeight="1" x14ac:dyDescent="0.15">
      <c r="E42" s="57"/>
      <c r="F42" s="58"/>
      <c r="G42" s="58"/>
      <c r="H42" s="58"/>
      <c r="I42" s="58"/>
      <c r="J42" s="58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7"/>
      <c r="BK42" s="143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7"/>
      <c r="CJ42" s="143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7"/>
    </row>
    <row r="43" spans="5:111" ht="11.25" customHeight="1" x14ac:dyDescent="0.15">
      <c r="E43" s="57"/>
      <c r="F43" s="58"/>
      <c r="G43" s="58"/>
      <c r="H43" s="58"/>
      <c r="I43" s="58"/>
      <c r="J43" s="58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7"/>
      <c r="BK43" s="143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7"/>
      <c r="CJ43" s="143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7"/>
    </row>
    <row r="44" spans="5:111" ht="11.25" customHeight="1" x14ac:dyDescent="0.15">
      <c r="E44" s="57"/>
      <c r="F44" s="58"/>
      <c r="G44" s="58"/>
      <c r="H44" s="58"/>
      <c r="I44" s="58"/>
      <c r="J44" s="58"/>
      <c r="K44" s="86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8"/>
      <c r="BK44" s="144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9"/>
      <c r="CJ44" s="144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9"/>
    </row>
    <row r="45" spans="5:111" ht="11.25" customHeight="1" x14ac:dyDescent="0.15">
      <c r="E45" s="57"/>
      <c r="F45" s="58"/>
      <c r="G45" s="58"/>
      <c r="H45" s="58"/>
      <c r="I45" s="58"/>
      <c r="J45" s="58"/>
      <c r="K45" s="89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K45" s="92" t="s">
        <v>25</v>
      </c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4"/>
    </row>
    <row r="46" spans="5:111" ht="11.25" customHeight="1" x14ac:dyDescent="0.15">
      <c r="E46" s="57"/>
      <c r="F46" s="58"/>
      <c r="G46" s="58"/>
      <c r="H46" s="58"/>
      <c r="I46" s="58"/>
      <c r="J46" s="58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7"/>
      <c r="BK46" s="70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5"/>
    </row>
    <row r="47" spans="5:111" ht="11.25" customHeight="1" x14ac:dyDescent="0.15">
      <c r="E47" s="57"/>
      <c r="F47" s="58"/>
      <c r="G47" s="58"/>
      <c r="H47" s="58"/>
      <c r="I47" s="58"/>
      <c r="J47" s="58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7"/>
      <c r="BK47" s="70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5"/>
    </row>
    <row r="48" spans="5:111" ht="11.25" customHeight="1" x14ac:dyDescent="0.15">
      <c r="E48" s="57"/>
      <c r="F48" s="58"/>
      <c r="G48" s="58"/>
      <c r="H48" s="58"/>
      <c r="I48" s="58"/>
      <c r="J48" s="58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7"/>
      <c r="BK48" s="70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5"/>
    </row>
    <row r="49" spans="5:111" ht="11.25" customHeight="1" x14ac:dyDescent="0.15">
      <c r="E49" s="57"/>
      <c r="F49" s="58"/>
      <c r="G49" s="58"/>
      <c r="H49" s="58"/>
      <c r="I49" s="58"/>
      <c r="J49" s="58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7"/>
      <c r="BK49" s="171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2"/>
      <c r="CQ49" s="172"/>
      <c r="CR49" s="172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75"/>
    </row>
    <row r="50" spans="5:111" ht="11.25" customHeight="1" x14ac:dyDescent="0.15">
      <c r="E50" s="57"/>
      <c r="F50" s="58"/>
      <c r="G50" s="58"/>
      <c r="H50" s="58"/>
      <c r="I50" s="58"/>
      <c r="J50" s="58"/>
      <c r="K50" s="86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8"/>
      <c r="BK50" s="171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82"/>
      <c r="CT50" s="82"/>
      <c r="CU50" s="82"/>
      <c r="CV50" s="82"/>
      <c r="CW50" s="82"/>
      <c r="CX50" s="82"/>
      <c r="CY50" s="52"/>
      <c r="CZ50" s="52"/>
      <c r="DA50" s="82"/>
      <c r="DB50" s="82"/>
      <c r="DC50" s="82"/>
      <c r="DD50" s="82"/>
      <c r="DE50" s="82"/>
      <c r="DF50" s="52"/>
      <c r="DG50" s="81"/>
    </row>
    <row r="51" spans="5:111" ht="11.25" customHeight="1" x14ac:dyDescent="0.15">
      <c r="E51" s="57"/>
      <c r="F51" s="58"/>
      <c r="G51" s="58"/>
      <c r="H51" s="58"/>
      <c r="I51" s="58"/>
      <c r="J51" s="58"/>
      <c r="K51" s="89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K51" s="70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82"/>
      <c r="CT51" s="82"/>
      <c r="CU51" s="82"/>
      <c r="CV51" s="82"/>
      <c r="CW51" s="82"/>
      <c r="CX51" s="82"/>
      <c r="CY51" s="52"/>
      <c r="CZ51" s="52"/>
      <c r="DA51" s="82"/>
      <c r="DB51" s="82"/>
      <c r="DC51" s="82"/>
      <c r="DD51" s="82"/>
      <c r="DE51" s="82"/>
      <c r="DF51" s="52"/>
      <c r="DG51" s="81"/>
    </row>
    <row r="52" spans="5:111" ht="11.25" customHeight="1" x14ac:dyDescent="0.15">
      <c r="E52" s="57"/>
      <c r="F52" s="58"/>
      <c r="G52" s="58"/>
      <c r="H52" s="58"/>
      <c r="I52" s="58"/>
      <c r="J52" s="58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7"/>
      <c r="BK52" s="72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75"/>
    </row>
    <row r="53" spans="5:111" ht="11.25" customHeight="1" x14ac:dyDescent="0.15">
      <c r="E53" s="57"/>
      <c r="F53" s="58"/>
      <c r="G53" s="58"/>
      <c r="H53" s="58"/>
      <c r="I53" s="58"/>
      <c r="J53" s="58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7"/>
      <c r="BK53" s="72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83"/>
      <c r="CT53" s="83"/>
      <c r="CU53" s="83"/>
      <c r="CV53" s="83"/>
      <c r="CW53" s="83"/>
      <c r="CX53" s="82"/>
      <c r="CY53" s="82"/>
      <c r="CZ53" s="82"/>
      <c r="DA53" s="52"/>
      <c r="DB53" s="52"/>
      <c r="DC53" s="82"/>
      <c r="DD53" s="82"/>
      <c r="DE53" s="82"/>
      <c r="DF53" s="52"/>
      <c r="DG53" s="81"/>
    </row>
    <row r="54" spans="5:111" ht="11.25" customHeight="1" x14ac:dyDescent="0.15">
      <c r="E54" s="57"/>
      <c r="F54" s="58"/>
      <c r="G54" s="58"/>
      <c r="H54" s="58"/>
      <c r="I54" s="58"/>
      <c r="J54" s="58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7"/>
      <c r="BK54" s="72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83"/>
      <c r="CT54" s="83"/>
      <c r="CU54" s="83"/>
      <c r="CV54" s="83"/>
      <c r="CW54" s="83"/>
      <c r="CX54" s="82"/>
      <c r="CY54" s="82"/>
      <c r="CZ54" s="82"/>
      <c r="DA54" s="52"/>
      <c r="DB54" s="52"/>
      <c r="DC54" s="82"/>
      <c r="DD54" s="82"/>
      <c r="DE54" s="82"/>
      <c r="DF54" s="52"/>
      <c r="DG54" s="81"/>
    </row>
    <row r="55" spans="5:111" ht="11.25" customHeight="1" x14ac:dyDescent="0.15">
      <c r="E55" s="57"/>
      <c r="F55" s="58"/>
      <c r="G55" s="58"/>
      <c r="H55" s="58"/>
      <c r="I55" s="58"/>
      <c r="J55" s="58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7"/>
      <c r="BK55" s="72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75"/>
    </row>
    <row r="56" spans="5:111" ht="11.25" customHeight="1" x14ac:dyDescent="0.15">
      <c r="E56" s="57"/>
      <c r="F56" s="58"/>
      <c r="G56" s="58"/>
      <c r="H56" s="58"/>
      <c r="I56" s="58"/>
      <c r="J56" s="58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7"/>
      <c r="BK56" s="72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52"/>
      <c r="DF56" s="52"/>
      <c r="DG56" s="81"/>
    </row>
    <row r="57" spans="5:111" ht="11.25" customHeight="1" x14ac:dyDescent="0.15">
      <c r="E57" s="57"/>
      <c r="F57" s="58"/>
      <c r="G57" s="58"/>
      <c r="H57" s="58"/>
      <c r="I57" s="58"/>
      <c r="J57" s="58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7"/>
      <c r="BK57" s="72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52"/>
      <c r="DF57" s="52"/>
      <c r="DG57" s="81"/>
    </row>
    <row r="58" spans="5:111" ht="11.25" customHeight="1" x14ac:dyDescent="0.15">
      <c r="E58" s="57"/>
      <c r="F58" s="58"/>
      <c r="G58" s="58"/>
      <c r="H58" s="58"/>
      <c r="I58" s="58"/>
      <c r="J58" s="58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7"/>
      <c r="BK58" s="72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4"/>
      <c r="CT58" s="74"/>
      <c r="CU58" s="74"/>
      <c r="CV58" s="74"/>
      <c r="CW58" s="74"/>
      <c r="CX58" s="69"/>
      <c r="CY58" s="69"/>
      <c r="CZ58" s="69"/>
      <c r="DA58" s="69"/>
      <c r="DB58" s="69"/>
      <c r="DC58" s="69"/>
      <c r="DD58" s="69"/>
      <c r="DE58" s="69"/>
      <c r="DF58" s="69"/>
      <c r="DG58" s="75"/>
    </row>
    <row r="59" spans="5:111" s="2" customFormat="1" ht="11.25" customHeight="1" x14ac:dyDescent="0.15">
      <c r="E59" s="57"/>
      <c r="F59" s="58"/>
      <c r="G59" s="58"/>
      <c r="H59" s="58"/>
      <c r="I59" s="58"/>
      <c r="J59" s="58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7"/>
      <c r="BB59" s="4"/>
      <c r="BC59" s="4"/>
      <c r="BD59" s="4"/>
      <c r="BE59" s="4"/>
      <c r="BF59" s="4"/>
      <c r="BG59" s="4"/>
      <c r="BH59" s="4"/>
      <c r="BI59" s="4"/>
      <c r="BJ59" s="4"/>
      <c r="BK59" s="72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174"/>
      <c r="CT59" s="174"/>
      <c r="CU59" s="174"/>
      <c r="CV59" s="174"/>
      <c r="CW59" s="174"/>
      <c r="CX59" s="174"/>
      <c r="CY59" s="174"/>
      <c r="CZ59" s="174"/>
      <c r="DA59" s="174"/>
      <c r="DB59" s="174"/>
      <c r="DC59" s="174"/>
      <c r="DD59" s="174"/>
      <c r="DE59" s="174"/>
      <c r="DF59" s="174"/>
      <c r="DG59" s="175"/>
    </row>
    <row r="60" spans="5:111" s="2" customFormat="1" ht="11.25" customHeight="1" x14ac:dyDescent="0.15">
      <c r="E60" s="57"/>
      <c r="F60" s="58"/>
      <c r="G60" s="58"/>
      <c r="H60" s="58"/>
      <c r="I60" s="58"/>
      <c r="J60" s="58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7"/>
      <c r="BB60" s="4"/>
      <c r="BC60" s="4"/>
      <c r="BD60" s="4"/>
      <c r="BE60" s="4"/>
      <c r="BF60" s="4"/>
      <c r="BG60" s="4"/>
      <c r="BH60" s="4"/>
      <c r="BI60" s="4"/>
      <c r="BJ60" s="4"/>
      <c r="BK60" s="72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174"/>
      <c r="CT60" s="174"/>
      <c r="CU60" s="174"/>
      <c r="CV60" s="174"/>
      <c r="CW60" s="174"/>
      <c r="CX60" s="174"/>
      <c r="CY60" s="174"/>
      <c r="CZ60" s="174"/>
      <c r="DA60" s="174"/>
      <c r="DB60" s="174"/>
      <c r="DC60" s="174"/>
      <c r="DD60" s="174"/>
      <c r="DE60" s="174"/>
      <c r="DF60" s="174"/>
      <c r="DG60" s="175"/>
    </row>
    <row r="61" spans="5:111" ht="11.25" customHeight="1" x14ac:dyDescent="0.15">
      <c r="E61" s="57"/>
      <c r="F61" s="58"/>
      <c r="G61" s="58"/>
      <c r="H61" s="58"/>
      <c r="I61" s="58"/>
      <c r="J61" s="58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7"/>
      <c r="BK61" s="28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29"/>
    </row>
    <row r="62" spans="5:111" ht="11.25" customHeight="1" x14ac:dyDescent="0.15">
      <c r="E62" s="57"/>
      <c r="F62" s="58"/>
      <c r="G62" s="58"/>
      <c r="H62" s="58"/>
      <c r="I62" s="58"/>
      <c r="J62" s="58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7"/>
      <c r="BK62" s="68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75"/>
    </row>
    <row r="63" spans="5:111" ht="11.25" customHeight="1" x14ac:dyDescent="0.15">
      <c r="E63" s="57"/>
      <c r="F63" s="58"/>
      <c r="G63" s="58"/>
      <c r="H63" s="58"/>
      <c r="I63" s="58"/>
      <c r="J63" s="58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7"/>
      <c r="BK63" s="168"/>
      <c r="BL63" s="169"/>
      <c r="BM63" s="169"/>
      <c r="BN63" s="170"/>
      <c r="BO63" s="170"/>
      <c r="BP63" s="170"/>
      <c r="BQ63" s="170"/>
      <c r="BR63" s="170"/>
      <c r="BS63" s="170"/>
      <c r="BT63" s="170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82"/>
      <c r="CZ63" s="82"/>
      <c r="DA63" s="82"/>
      <c r="DB63" s="82"/>
      <c r="DC63" s="82"/>
      <c r="DD63" s="82"/>
      <c r="DE63" s="82"/>
      <c r="DF63" s="82"/>
      <c r="DG63" s="155"/>
    </row>
    <row r="64" spans="5:111" ht="11.25" customHeight="1" x14ac:dyDescent="0.15">
      <c r="E64" s="57"/>
      <c r="F64" s="58"/>
      <c r="G64" s="58"/>
      <c r="H64" s="58"/>
      <c r="I64" s="58"/>
      <c r="J64" s="58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7"/>
      <c r="BK64" s="195"/>
      <c r="BL64" s="196"/>
      <c r="BM64" s="196"/>
      <c r="BN64" s="196"/>
      <c r="BO64" s="196"/>
      <c r="BP64" s="196"/>
      <c r="BQ64" s="196"/>
      <c r="BR64" s="196"/>
      <c r="BS64" s="196"/>
      <c r="BT64" s="196"/>
      <c r="BU64" s="26"/>
      <c r="BV64" s="26"/>
      <c r="BW64" s="26"/>
      <c r="BX64" s="184"/>
      <c r="BY64" s="184"/>
      <c r="BZ64" s="27"/>
      <c r="CA64" s="184"/>
      <c r="CB64" s="184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82"/>
      <c r="CZ64" s="82"/>
      <c r="DA64" s="82"/>
      <c r="DB64" s="82"/>
      <c r="DC64" s="82"/>
      <c r="DD64" s="82"/>
      <c r="DE64" s="82"/>
      <c r="DF64" s="82"/>
      <c r="DG64" s="155"/>
    </row>
    <row r="65" spans="5:111" ht="11.25" customHeight="1" x14ac:dyDescent="0.15">
      <c r="E65" s="57"/>
      <c r="F65" s="58"/>
      <c r="G65" s="58"/>
      <c r="H65" s="58"/>
      <c r="I65" s="58"/>
      <c r="J65" s="58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7"/>
      <c r="BK65" s="176"/>
      <c r="BL65" s="177"/>
      <c r="BM65" s="180"/>
      <c r="BN65" s="180"/>
      <c r="BO65" s="180"/>
      <c r="BP65" s="180"/>
      <c r="BQ65" s="180"/>
      <c r="BR65" s="180"/>
      <c r="BS65" s="180"/>
      <c r="BT65" s="180"/>
      <c r="BU65" s="182"/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82"/>
      <c r="CZ65" s="82"/>
      <c r="DA65" s="82"/>
      <c r="DB65" s="82"/>
      <c r="DC65" s="82"/>
      <c r="DD65" s="82"/>
      <c r="DE65" s="82"/>
      <c r="DF65" s="82"/>
      <c r="DG65" s="155"/>
    </row>
    <row r="66" spans="5:111" ht="11.25" customHeight="1" x14ac:dyDescent="0.15">
      <c r="E66" s="57"/>
      <c r="F66" s="58"/>
      <c r="G66" s="58"/>
      <c r="H66" s="58"/>
      <c r="I66" s="58"/>
      <c r="J66" s="58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7"/>
      <c r="BK66" s="178"/>
      <c r="BL66" s="179"/>
      <c r="BM66" s="181"/>
      <c r="BN66" s="181"/>
      <c r="BO66" s="181"/>
      <c r="BP66" s="181"/>
      <c r="BQ66" s="181"/>
      <c r="BR66" s="181"/>
      <c r="BS66" s="181"/>
      <c r="BT66" s="181"/>
      <c r="BU66" s="183"/>
      <c r="BV66" s="183"/>
      <c r="BW66" s="183"/>
      <c r="BX66" s="183"/>
      <c r="BY66" s="183"/>
      <c r="BZ66" s="183"/>
      <c r="CA66" s="183"/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  <c r="CN66" s="183"/>
      <c r="CO66" s="183"/>
      <c r="CP66" s="183"/>
      <c r="CQ66" s="183"/>
      <c r="CR66" s="183"/>
      <c r="CS66" s="183"/>
      <c r="CT66" s="183"/>
      <c r="CU66" s="183"/>
      <c r="CV66" s="183"/>
      <c r="CW66" s="183"/>
      <c r="CX66" s="183"/>
      <c r="CY66" s="132"/>
      <c r="CZ66" s="132"/>
      <c r="DA66" s="132"/>
      <c r="DB66" s="132"/>
      <c r="DC66" s="132"/>
      <c r="DD66" s="132"/>
      <c r="DE66" s="132"/>
      <c r="DF66" s="132"/>
      <c r="DG66" s="133"/>
    </row>
    <row r="67" spans="5:111" ht="11.25" customHeight="1" x14ac:dyDescent="0.15">
      <c r="E67" s="57"/>
      <c r="F67" s="58"/>
      <c r="G67" s="58"/>
      <c r="H67" s="58"/>
      <c r="I67" s="58"/>
      <c r="J67" s="58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7"/>
    </row>
    <row r="68" spans="5:111" ht="11.25" customHeight="1" x14ac:dyDescent="0.15">
      <c r="E68" s="57"/>
      <c r="F68" s="58"/>
      <c r="G68" s="58"/>
      <c r="H68" s="58"/>
      <c r="I68" s="58"/>
      <c r="J68" s="58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7"/>
      <c r="BK68" s="92" t="s">
        <v>24</v>
      </c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4"/>
    </row>
    <row r="69" spans="5:111" ht="11.25" customHeight="1" x14ac:dyDescent="0.15">
      <c r="E69" s="57"/>
      <c r="F69" s="58"/>
      <c r="G69" s="58"/>
      <c r="H69" s="58"/>
      <c r="I69" s="58"/>
      <c r="J69" s="58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7"/>
      <c r="BK69" s="187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8"/>
      <c r="CV69" s="188"/>
      <c r="CW69" s="188"/>
      <c r="CX69" s="188"/>
      <c r="CY69" s="188"/>
      <c r="CZ69" s="188"/>
      <c r="DA69" s="188"/>
      <c r="DB69" s="188"/>
      <c r="DC69" s="188"/>
      <c r="DD69" s="188"/>
      <c r="DE69" s="188"/>
      <c r="DF69" s="188"/>
      <c r="DG69" s="189"/>
    </row>
    <row r="70" spans="5:111" ht="11.25" customHeight="1" x14ac:dyDescent="0.15">
      <c r="E70" s="57"/>
      <c r="F70" s="58"/>
      <c r="G70" s="58"/>
      <c r="H70" s="58"/>
      <c r="I70" s="58"/>
      <c r="J70" s="58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7"/>
      <c r="BK70" s="187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9"/>
    </row>
    <row r="71" spans="5:111" ht="11.25" customHeight="1" x14ac:dyDescent="0.15">
      <c r="E71" s="57"/>
      <c r="F71" s="58"/>
      <c r="G71" s="58"/>
      <c r="H71" s="58"/>
      <c r="I71" s="58"/>
      <c r="J71" s="58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7"/>
      <c r="BK71" s="187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9"/>
    </row>
    <row r="72" spans="5:111" ht="11.25" customHeight="1" x14ac:dyDescent="0.15">
      <c r="E72" s="57"/>
      <c r="F72" s="58"/>
      <c r="G72" s="58"/>
      <c r="H72" s="58"/>
      <c r="I72" s="58"/>
      <c r="J72" s="58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7"/>
      <c r="BK72" s="187"/>
      <c r="BL72" s="188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  <c r="CP72" s="188"/>
      <c r="CQ72" s="188"/>
      <c r="CR72" s="188"/>
      <c r="CS72" s="188"/>
      <c r="CT72" s="188"/>
      <c r="CU72" s="188"/>
      <c r="CV72" s="188"/>
      <c r="CW72" s="188"/>
      <c r="CX72" s="188"/>
      <c r="CY72" s="188"/>
      <c r="CZ72" s="188"/>
      <c r="DA72" s="188"/>
      <c r="DB72" s="188"/>
      <c r="DC72" s="188"/>
      <c r="DD72" s="188"/>
      <c r="DE72" s="188"/>
      <c r="DF72" s="188"/>
      <c r="DG72" s="189"/>
    </row>
    <row r="73" spans="5:111" ht="11.25" customHeight="1" x14ac:dyDescent="0.15">
      <c r="E73" s="57"/>
      <c r="F73" s="58"/>
      <c r="G73" s="58"/>
      <c r="H73" s="58"/>
      <c r="I73" s="58"/>
      <c r="J73" s="58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7"/>
      <c r="BK73" s="187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9"/>
    </row>
    <row r="74" spans="5:111" ht="11.25" customHeight="1" x14ac:dyDescent="0.15">
      <c r="E74" s="57"/>
      <c r="F74" s="58"/>
      <c r="G74" s="58"/>
      <c r="H74" s="58"/>
      <c r="I74" s="58"/>
      <c r="J74" s="58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7"/>
      <c r="BK74" s="187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9"/>
    </row>
    <row r="75" spans="5:111" ht="11.25" customHeight="1" x14ac:dyDescent="0.15">
      <c r="E75" s="79"/>
      <c r="F75" s="80"/>
      <c r="G75" s="80"/>
      <c r="H75" s="80"/>
      <c r="I75" s="80"/>
      <c r="J75" s="80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8"/>
      <c r="BK75" s="190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2"/>
    </row>
    <row r="76" spans="5:111" ht="11.25" customHeight="1" x14ac:dyDescent="0.15">
      <c r="E76" s="24" t="s">
        <v>37</v>
      </c>
      <c r="F76" s="23"/>
      <c r="G76" s="23"/>
      <c r="I76" s="23"/>
      <c r="J76" s="23"/>
      <c r="K76" s="25" t="s">
        <v>38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9"/>
      <c r="BA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DF76" s="9"/>
    </row>
    <row r="77" spans="5:111" ht="11.25" customHeight="1" x14ac:dyDescent="0.15">
      <c r="E77" s="23"/>
      <c r="F77" s="23"/>
      <c r="G77" s="23"/>
      <c r="H77" s="23"/>
      <c r="I77" s="23"/>
      <c r="J77" s="23"/>
      <c r="K77" s="25" t="s">
        <v>39</v>
      </c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"/>
      <c r="BA77" s="2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8" t="s">
        <v>33</v>
      </c>
    </row>
    <row r="78" spans="5:111" ht="11.25" customHeight="1" x14ac:dyDescent="0.15"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</row>
    <row r="79" spans="5:111" ht="11.25" customHeight="1" x14ac:dyDescent="0.15"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</row>
  </sheetData>
  <mergeCells count="210">
    <mergeCell ref="BK5:BV7"/>
    <mergeCell ref="BK69:DG75"/>
    <mergeCell ref="V14:W15"/>
    <mergeCell ref="R14:S15"/>
    <mergeCell ref="I14:N15"/>
    <mergeCell ref="BK64:BT64"/>
    <mergeCell ref="AP16:BA17"/>
    <mergeCell ref="Q17:AM17"/>
    <mergeCell ref="AP18:BA19"/>
    <mergeCell ref="BO22:BP23"/>
    <mergeCell ref="BK68:DG68"/>
    <mergeCell ref="CY63:DG66"/>
    <mergeCell ref="CX59:DG60"/>
    <mergeCell ref="CS59:CW60"/>
    <mergeCell ref="CY62:DG62"/>
    <mergeCell ref="BK65:BL66"/>
    <mergeCell ref="BM65:BT66"/>
    <mergeCell ref="BU65:CX66"/>
    <mergeCell ref="BX64:BY64"/>
    <mergeCell ref="CA64:CB64"/>
    <mergeCell ref="I9:AH9"/>
    <mergeCell ref="AF8:AG8"/>
    <mergeCell ref="AL8:AM8"/>
    <mergeCell ref="AN8:AQ8"/>
    <mergeCell ref="AD8:AE8"/>
    <mergeCell ref="AJ8:AK8"/>
    <mergeCell ref="BQ10:DG11"/>
    <mergeCell ref="CS50:CX51"/>
    <mergeCell ref="BK63:BM63"/>
    <mergeCell ref="BN63:BT63"/>
    <mergeCell ref="BK49:CR50"/>
    <mergeCell ref="BU63:CX63"/>
    <mergeCell ref="CX53:CZ54"/>
    <mergeCell ref="BO9:BP9"/>
    <mergeCell ref="BO10:BP11"/>
    <mergeCell ref="E9:H9"/>
    <mergeCell ref="AN9:AQ9"/>
    <mergeCell ref="CJ41:DG41"/>
    <mergeCell ref="BK41:CI41"/>
    <mergeCell ref="BK38:CI40"/>
    <mergeCell ref="CJ38:DG40"/>
    <mergeCell ref="E14:H15"/>
    <mergeCell ref="BQ18:DG19"/>
    <mergeCell ref="BK24:BN25"/>
    <mergeCell ref="BQ9:DG9"/>
    <mergeCell ref="E10:H13"/>
    <mergeCell ref="AN10:AQ13"/>
    <mergeCell ref="BK16:BN17"/>
    <mergeCell ref="BO16:BP17"/>
    <mergeCell ref="BQ16:DG17"/>
    <mergeCell ref="BO12:BP13"/>
    <mergeCell ref="BQ12:DG13"/>
    <mergeCell ref="K17:L17"/>
    <mergeCell ref="AU6:AZ13"/>
    <mergeCell ref="BK10:BN11"/>
    <mergeCell ref="BK12:BN13"/>
    <mergeCell ref="E5:L7"/>
    <mergeCell ref="AA8:AC8"/>
    <mergeCell ref="I10:AH13"/>
    <mergeCell ref="BK37:CI37"/>
    <mergeCell ref="CJ37:DG37"/>
    <mergeCell ref="BO18:BP19"/>
    <mergeCell ref="BQ24:DG25"/>
    <mergeCell ref="BK22:BN23"/>
    <mergeCell ref="BQ20:DG21"/>
    <mergeCell ref="BQ28:DG29"/>
    <mergeCell ref="BK32:DG32"/>
    <mergeCell ref="BO24:BP25"/>
    <mergeCell ref="BK18:BN19"/>
    <mergeCell ref="BQ22:DG23"/>
    <mergeCell ref="BO20:BP21"/>
    <mergeCell ref="BK28:BN29"/>
    <mergeCell ref="BO28:BP29"/>
    <mergeCell ref="E16:H16"/>
    <mergeCell ref="I16:AM16"/>
    <mergeCell ref="AN16:AO17"/>
    <mergeCell ref="E17:H19"/>
    <mergeCell ref="I17:J17"/>
    <mergeCell ref="I18:AM19"/>
    <mergeCell ref="E20:I21"/>
    <mergeCell ref="BO14:BP15"/>
    <mergeCell ref="BQ14:DG15"/>
    <mergeCell ref="AC14:AD15"/>
    <mergeCell ref="J20:Z21"/>
    <mergeCell ref="AA20:AD21"/>
    <mergeCell ref="AE20:BA21"/>
    <mergeCell ref="BK26:BN27"/>
    <mergeCell ref="BO26:BP27"/>
    <mergeCell ref="BQ26:DG27"/>
    <mergeCell ref="AP24:BA25"/>
    <mergeCell ref="N17:P17"/>
    <mergeCell ref="BK20:BN21"/>
    <mergeCell ref="AN18:AO19"/>
    <mergeCell ref="E27:H27"/>
    <mergeCell ref="I27:J27"/>
    <mergeCell ref="K27:BA27"/>
    <mergeCell ref="E22:H22"/>
    <mergeCell ref="I22:AM22"/>
    <mergeCell ref="AN22:AO23"/>
    <mergeCell ref="AP22:BA23"/>
    <mergeCell ref="E23:H25"/>
    <mergeCell ref="I23:J23"/>
    <mergeCell ref="K23:L23"/>
    <mergeCell ref="N23:P23"/>
    <mergeCell ref="I24:AM25"/>
    <mergeCell ref="AN24:AO25"/>
    <mergeCell ref="BK33:DG35"/>
    <mergeCell ref="E28:H29"/>
    <mergeCell ref="I28:J29"/>
    <mergeCell ref="K28:BA29"/>
    <mergeCell ref="BK30:BN31"/>
    <mergeCell ref="BO30:BP31"/>
    <mergeCell ref="BQ30:DG31"/>
    <mergeCell ref="E30:H31"/>
    <mergeCell ref="I30:J31"/>
    <mergeCell ref="K30:BA31"/>
    <mergeCell ref="E32:H33"/>
    <mergeCell ref="I32:J33"/>
    <mergeCell ref="K32:BA33"/>
    <mergeCell ref="E34:H35"/>
    <mergeCell ref="I34:J35"/>
    <mergeCell ref="K34:BA35"/>
    <mergeCell ref="E36:H37"/>
    <mergeCell ref="I36:J37"/>
    <mergeCell ref="K36:BA37"/>
    <mergeCell ref="E42:H43"/>
    <mergeCell ref="I42:J43"/>
    <mergeCell ref="K42:BA43"/>
    <mergeCell ref="E44:H45"/>
    <mergeCell ref="I44:J45"/>
    <mergeCell ref="K44:BA45"/>
    <mergeCell ref="BK45:DG45"/>
    <mergeCell ref="E38:H39"/>
    <mergeCell ref="I38:J39"/>
    <mergeCell ref="K38:BA39"/>
    <mergeCell ref="E40:H41"/>
    <mergeCell ref="I40:J41"/>
    <mergeCell ref="K40:BA41"/>
    <mergeCell ref="BK42:CI44"/>
    <mergeCell ref="CJ42:DG44"/>
    <mergeCell ref="E46:H47"/>
    <mergeCell ref="I46:J47"/>
    <mergeCell ref="K46:BA47"/>
    <mergeCell ref="BK46:DG48"/>
    <mergeCell ref="E50:H51"/>
    <mergeCell ref="I50:J51"/>
    <mergeCell ref="K50:BA51"/>
    <mergeCell ref="E48:H49"/>
    <mergeCell ref="I48:J49"/>
    <mergeCell ref="K48:BA49"/>
    <mergeCell ref="DA50:DE51"/>
    <mergeCell ref="DF53:DG54"/>
    <mergeCell ref="K58:BA59"/>
    <mergeCell ref="E54:H55"/>
    <mergeCell ref="I54:J55"/>
    <mergeCell ref="K54:BA55"/>
    <mergeCell ref="DE56:DG57"/>
    <mergeCell ref="E58:H59"/>
    <mergeCell ref="E56:H57"/>
    <mergeCell ref="I56:J57"/>
    <mergeCell ref="I58:J59"/>
    <mergeCell ref="CS53:CW54"/>
    <mergeCell ref="E52:H53"/>
    <mergeCell ref="I52:J53"/>
    <mergeCell ref="K52:BA53"/>
    <mergeCell ref="I60:J61"/>
    <mergeCell ref="E72:H73"/>
    <mergeCell ref="I72:J73"/>
    <mergeCell ref="E64:H65"/>
    <mergeCell ref="I64:J65"/>
    <mergeCell ref="I62:J63"/>
    <mergeCell ref="E70:H71"/>
    <mergeCell ref="I70:J71"/>
    <mergeCell ref="E62:H63"/>
    <mergeCell ref="E60:H61"/>
    <mergeCell ref="E66:H67"/>
    <mergeCell ref="I66:J67"/>
    <mergeCell ref="K66:BA67"/>
    <mergeCell ref="K74:BA75"/>
    <mergeCell ref="E74:H75"/>
    <mergeCell ref="I74:J75"/>
    <mergeCell ref="K70:BA71"/>
    <mergeCell ref="K72:BA73"/>
    <mergeCell ref="E68:H69"/>
    <mergeCell ref="I68:J69"/>
    <mergeCell ref="K68:BA69"/>
    <mergeCell ref="AH8:AI8"/>
    <mergeCell ref="Z14:AB15"/>
    <mergeCell ref="BK14:BN15"/>
    <mergeCell ref="AK14:AQ15"/>
    <mergeCell ref="AJ14:AJ15"/>
    <mergeCell ref="AH14:AI15"/>
    <mergeCell ref="BK9:BN9"/>
    <mergeCell ref="K60:BA61"/>
    <mergeCell ref="K64:BA65"/>
    <mergeCell ref="BK62:CX62"/>
    <mergeCell ref="K62:BA63"/>
    <mergeCell ref="BK51:CR60"/>
    <mergeCell ref="K56:BA57"/>
    <mergeCell ref="CS56:DD57"/>
    <mergeCell ref="CS58:CW58"/>
    <mergeCell ref="CX58:DG58"/>
    <mergeCell ref="CC64:CX64"/>
    <mergeCell ref="CS49:DG49"/>
    <mergeCell ref="CS52:DG52"/>
    <mergeCell ref="CS55:DG55"/>
    <mergeCell ref="CY50:CZ51"/>
    <mergeCell ref="DF50:DG51"/>
    <mergeCell ref="DA53:DB54"/>
    <mergeCell ref="DC53:DE54"/>
  </mergeCells>
  <phoneticPr fontId="1"/>
  <conditionalFormatting sqref="AE20:BA21">
    <cfRule type="cellIs" dxfId="1" priority="1" stopIfTrue="1" operator="greaterThanOrEqual">
      <formula>"@"</formula>
    </cfRule>
  </conditionalFormatting>
  <printOptions horizontalCentered="1" verticalCentered="1"/>
  <pageMargins left="0" right="0" top="0" bottom="0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DC4-FF2F-4060-A6EF-18AD5F25C1A1}">
  <sheetPr>
    <tabColor indexed="41"/>
  </sheetPr>
  <dimension ref="E5:BE77"/>
  <sheetViews>
    <sheetView showGridLines="0" tabSelected="1" view="pageBreakPreview" zoomScale="90" zoomScaleNormal="90" zoomScaleSheetLayoutView="90" workbookViewId="0">
      <selection activeCell="BQ28" sqref="BQ28"/>
    </sheetView>
  </sheetViews>
  <sheetFormatPr defaultColWidth="1.75" defaultRowHeight="11.25" customHeight="1" x14ac:dyDescent="0.15"/>
  <cols>
    <col min="1" max="53" width="1.75" style="1" customWidth="1"/>
    <col min="54" max="57" width="1.75" style="4" customWidth="1"/>
    <col min="58" max="16384" width="1.75" style="1"/>
  </cols>
  <sheetData>
    <row r="5" spans="5:53" ht="11.25" customHeight="1" x14ac:dyDescent="0.15">
      <c r="E5" s="163" t="s">
        <v>10</v>
      </c>
      <c r="F5" s="163"/>
      <c r="G5" s="163"/>
      <c r="H5" s="163"/>
      <c r="I5" s="163"/>
      <c r="J5" s="163"/>
      <c r="K5" s="163"/>
      <c r="L5" s="163"/>
      <c r="AT5" s="10"/>
      <c r="AU5" s="11"/>
      <c r="AV5" s="11"/>
      <c r="AW5" s="11"/>
      <c r="AX5" s="11"/>
      <c r="AY5" s="11"/>
      <c r="AZ5" s="15"/>
      <c r="BA5" s="39"/>
    </row>
    <row r="6" spans="5:53" ht="11.25" customHeight="1" x14ac:dyDescent="0.15">
      <c r="E6" s="163"/>
      <c r="F6" s="163"/>
      <c r="G6" s="163"/>
      <c r="H6" s="163"/>
      <c r="I6" s="163"/>
      <c r="J6" s="163"/>
      <c r="K6" s="163"/>
      <c r="L6" s="163"/>
      <c r="AT6" s="12"/>
      <c r="AU6" s="157" t="s">
        <v>30</v>
      </c>
      <c r="AV6" s="158"/>
      <c r="AW6" s="158"/>
      <c r="AX6" s="158"/>
      <c r="AY6" s="158"/>
      <c r="AZ6" s="158"/>
      <c r="BA6" s="38"/>
    </row>
    <row r="7" spans="5:53" ht="11.25" customHeight="1" x14ac:dyDescent="0.15">
      <c r="E7" s="163"/>
      <c r="F7" s="163"/>
      <c r="G7" s="163"/>
      <c r="H7" s="163"/>
      <c r="I7" s="163"/>
      <c r="J7" s="163"/>
      <c r="K7" s="163"/>
      <c r="L7" s="163"/>
      <c r="AT7" s="12"/>
      <c r="AU7" s="159"/>
      <c r="AV7" s="160"/>
      <c r="AW7" s="160"/>
      <c r="AX7" s="160"/>
      <c r="AY7" s="160"/>
      <c r="AZ7" s="160"/>
      <c r="BA7" s="38"/>
    </row>
    <row r="8" spans="5:53" ht="11.25" customHeight="1" x14ac:dyDescent="0.15">
      <c r="E8" s="6"/>
      <c r="F8" s="6"/>
      <c r="G8" s="6"/>
      <c r="H8" s="6"/>
      <c r="AA8" s="52" t="s">
        <v>43</v>
      </c>
      <c r="AB8" s="52"/>
      <c r="AC8" s="52"/>
      <c r="AD8" s="52"/>
      <c r="AE8" s="52"/>
      <c r="AF8" s="52" t="s">
        <v>0</v>
      </c>
      <c r="AG8" s="52"/>
      <c r="AH8" s="52"/>
      <c r="AI8" s="52"/>
      <c r="AJ8" s="52" t="s">
        <v>1</v>
      </c>
      <c r="AK8" s="52"/>
      <c r="AL8" s="52"/>
      <c r="AM8" s="52"/>
      <c r="AN8" s="52" t="s">
        <v>16</v>
      </c>
      <c r="AO8" s="52"/>
      <c r="AP8" s="52"/>
      <c r="AQ8" s="52"/>
      <c r="AT8" s="37"/>
      <c r="AU8" s="159"/>
      <c r="AV8" s="160"/>
      <c r="AW8" s="160"/>
      <c r="AX8" s="160"/>
      <c r="AY8" s="160"/>
      <c r="AZ8" s="160"/>
      <c r="BA8" s="38"/>
    </row>
    <row r="9" spans="5:53" ht="11.25" customHeight="1" x14ac:dyDescent="0.15">
      <c r="E9" s="100" t="s">
        <v>31</v>
      </c>
      <c r="F9" s="101"/>
      <c r="G9" s="101"/>
      <c r="H9" s="101"/>
      <c r="I9" s="167" t="str">
        <f>PHONETIC(I10)</f>
        <v/>
      </c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20"/>
      <c r="AJ9" s="20"/>
      <c r="AK9" s="20"/>
      <c r="AL9" s="20"/>
      <c r="AM9" s="21"/>
      <c r="AN9" s="145" t="s">
        <v>13</v>
      </c>
      <c r="AO9" s="146"/>
      <c r="AP9" s="146"/>
      <c r="AQ9" s="147"/>
      <c r="AT9" s="37"/>
      <c r="AU9" s="159"/>
      <c r="AV9" s="160"/>
      <c r="AW9" s="160"/>
      <c r="AX9" s="160"/>
      <c r="AY9" s="160"/>
      <c r="AZ9" s="160"/>
      <c r="BA9" s="38"/>
    </row>
    <row r="10" spans="5:53" ht="11.25" customHeight="1" x14ac:dyDescent="0.15">
      <c r="E10" s="110" t="s">
        <v>17</v>
      </c>
      <c r="F10" s="111"/>
      <c r="G10" s="111"/>
      <c r="H10" s="111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"/>
      <c r="AJ10" s="16"/>
      <c r="AK10" s="16"/>
      <c r="AL10" s="16"/>
      <c r="AM10" s="17"/>
      <c r="AN10" s="154"/>
      <c r="AO10" s="82"/>
      <c r="AP10" s="82"/>
      <c r="AQ10" s="155"/>
      <c r="AT10" s="37"/>
      <c r="AU10" s="159"/>
      <c r="AV10" s="160"/>
      <c r="AW10" s="160"/>
      <c r="AX10" s="160"/>
      <c r="AY10" s="160"/>
      <c r="AZ10" s="160"/>
      <c r="BA10" s="38"/>
    </row>
    <row r="11" spans="5:53" ht="11.25" customHeight="1" x14ac:dyDescent="0.15">
      <c r="E11" s="110"/>
      <c r="F11" s="111"/>
      <c r="G11" s="111"/>
      <c r="H11" s="111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"/>
      <c r="AJ11" s="16"/>
      <c r="AK11" s="16"/>
      <c r="AL11" s="16"/>
      <c r="AM11" s="17"/>
      <c r="AN11" s="154"/>
      <c r="AO11" s="82"/>
      <c r="AP11" s="82"/>
      <c r="AQ11" s="155"/>
      <c r="AT11" s="37"/>
      <c r="AU11" s="159"/>
      <c r="AV11" s="160"/>
      <c r="AW11" s="160"/>
      <c r="AX11" s="160"/>
      <c r="AY11" s="160"/>
      <c r="AZ11" s="160"/>
      <c r="BA11" s="38"/>
    </row>
    <row r="12" spans="5:53" ht="11.25" customHeight="1" x14ac:dyDescent="0.15">
      <c r="E12" s="110"/>
      <c r="F12" s="111"/>
      <c r="G12" s="111"/>
      <c r="H12" s="111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"/>
      <c r="AJ12" s="16"/>
      <c r="AK12" s="16"/>
      <c r="AL12" s="16"/>
      <c r="AM12" s="17"/>
      <c r="AN12" s="154"/>
      <c r="AO12" s="82"/>
      <c r="AP12" s="82"/>
      <c r="AQ12" s="155"/>
      <c r="AT12" s="12"/>
      <c r="AU12" s="159"/>
      <c r="AV12" s="160"/>
      <c r="AW12" s="160"/>
      <c r="AX12" s="160"/>
      <c r="AY12" s="160"/>
      <c r="AZ12" s="160"/>
      <c r="BA12" s="38"/>
    </row>
    <row r="13" spans="5:53" ht="11.25" customHeight="1" x14ac:dyDescent="0.15">
      <c r="E13" s="112"/>
      <c r="F13" s="113"/>
      <c r="G13" s="113"/>
      <c r="H13" s="113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8"/>
      <c r="AJ13" s="18"/>
      <c r="AK13" s="18"/>
      <c r="AL13" s="18"/>
      <c r="AM13" s="19"/>
      <c r="AN13" s="156"/>
      <c r="AO13" s="132"/>
      <c r="AP13" s="132"/>
      <c r="AQ13" s="133"/>
      <c r="AT13" s="12"/>
      <c r="AU13" s="161"/>
      <c r="AV13" s="162"/>
      <c r="AW13" s="162"/>
      <c r="AX13" s="162"/>
      <c r="AY13" s="162"/>
      <c r="AZ13" s="162"/>
      <c r="BA13" s="38"/>
    </row>
    <row r="14" spans="5:53" ht="11.25" customHeight="1" x14ac:dyDescent="0.15">
      <c r="E14" s="123" t="s">
        <v>12</v>
      </c>
      <c r="F14" s="59"/>
      <c r="G14" s="59"/>
      <c r="H14" s="124"/>
      <c r="I14" s="193" t="s">
        <v>42</v>
      </c>
      <c r="J14" s="54"/>
      <c r="K14" s="54"/>
      <c r="L14" s="54"/>
      <c r="M14" s="54"/>
      <c r="N14" s="54"/>
      <c r="O14" s="41"/>
      <c r="P14" s="41"/>
      <c r="Q14" s="49"/>
      <c r="R14" s="53" t="s">
        <v>0</v>
      </c>
      <c r="S14" s="54"/>
      <c r="T14" s="41"/>
      <c r="U14" s="41"/>
      <c r="V14" s="53" t="s">
        <v>1</v>
      </c>
      <c r="W14" s="54"/>
      <c r="X14" s="44"/>
      <c r="Y14" s="44"/>
      <c r="Z14" s="53" t="s">
        <v>2</v>
      </c>
      <c r="AA14" s="53"/>
      <c r="AB14" s="54"/>
      <c r="AC14" s="53" t="s">
        <v>3</v>
      </c>
      <c r="AD14" s="54"/>
      <c r="AE14" s="49"/>
      <c r="AF14" s="49"/>
      <c r="AG14" s="41"/>
      <c r="AH14" s="53" t="s">
        <v>4</v>
      </c>
      <c r="AI14" s="60"/>
      <c r="AJ14" s="62" t="s">
        <v>36</v>
      </c>
      <c r="AK14" s="59" t="s">
        <v>15</v>
      </c>
      <c r="AL14" s="54"/>
      <c r="AM14" s="54"/>
      <c r="AN14" s="54"/>
      <c r="AO14" s="54"/>
      <c r="AP14" s="54"/>
      <c r="AQ14" s="60"/>
      <c r="AT14" s="14"/>
      <c r="AU14" s="15"/>
      <c r="AV14" s="13"/>
      <c r="AW14" s="13"/>
      <c r="AX14" s="13"/>
      <c r="AY14" s="13"/>
      <c r="AZ14" s="15"/>
      <c r="BA14" s="40"/>
    </row>
    <row r="15" spans="5:53" ht="11.25" customHeight="1" x14ac:dyDescent="0.15">
      <c r="E15" s="125"/>
      <c r="F15" s="126"/>
      <c r="G15" s="126"/>
      <c r="H15" s="127"/>
      <c r="I15" s="194"/>
      <c r="J15" s="56"/>
      <c r="K15" s="56"/>
      <c r="L15" s="56"/>
      <c r="M15" s="56"/>
      <c r="N15" s="56"/>
      <c r="O15" s="51"/>
      <c r="P15" s="51"/>
      <c r="Q15" s="46"/>
      <c r="R15" s="56"/>
      <c r="S15" s="56"/>
      <c r="T15" s="51"/>
      <c r="U15" s="42"/>
      <c r="V15" s="56"/>
      <c r="W15" s="56"/>
      <c r="X15" s="48"/>
      <c r="Y15" s="48"/>
      <c r="Z15" s="55"/>
      <c r="AA15" s="55"/>
      <c r="AB15" s="56"/>
      <c r="AC15" s="56"/>
      <c r="AD15" s="56"/>
      <c r="AE15" s="46"/>
      <c r="AF15" s="46"/>
      <c r="AG15" s="51"/>
      <c r="AH15" s="56"/>
      <c r="AI15" s="61"/>
      <c r="AJ15" s="63"/>
      <c r="AK15" s="56"/>
      <c r="AL15" s="56"/>
      <c r="AM15" s="56"/>
      <c r="AN15" s="56"/>
      <c r="AO15" s="56"/>
      <c r="AP15" s="56"/>
      <c r="AQ15" s="61"/>
    </row>
    <row r="16" spans="5:53" ht="11.25" customHeight="1" x14ac:dyDescent="0.15">
      <c r="E16" s="100" t="s">
        <v>31</v>
      </c>
      <c r="F16" s="101"/>
      <c r="G16" s="101"/>
      <c r="H16" s="101"/>
      <c r="I16" s="137" t="str">
        <f>PHONETIC(I18)</f>
        <v/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8"/>
      <c r="AN16" s="62" t="s">
        <v>7</v>
      </c>
      <c r="AO16" s="134"/>
      <c r="AP16" s="121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8"/>
    </row>
    <row r="17" spans="5:53" ht="11.25" customHeight="1" x14ac:dyDescent="0.15">
      <c r="E17" s="110" t="s">
        <v>18</v>
      </c>
      <c r="F17" s="111"/>
      <c r="G17" s="111"/>
      <c r="H17" s="111"/>
      <c r="I17" s="114" t="s">
        <v>19</v>
      </c>
      <c r="J17" s="52"/>
      <c r="K17" s="82"/>
      <c r="L17" s="82"/>
      <c r="M17" s="3" t="s">
        <v>6</v>
      </c>
      <c r="N17" s="115"/>
      <c r="O17" s="115"/>
      <c r="P17" s="115"/>
      <c r="Q17" s="201" t="s">
        <v>5</v>
      </c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2"/>
      <c r="AN17" s="135"/>
      <c r="AO17" s="136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200"/>
    </row>
    <row r="18" spans="5:53" ht="11.25" customHeight="1" x14ac:dyDescent="0.15">
      <c r="E18" s="110"/>
      <c r="F18" s="111"/>
      <c r="G18" s="111"/>
      <c r="H18" s="111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40"/>
      <c r="AN18" s="62" t="s">
        <v>34</v>
      </c>
      <c r="AO18" s="134"/>
      <c r="AP18" s="121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8"/>
    </row>
    <row r="19" spans="5:53" ht="11.25" customHeight="1" x14ac:dyDescent="0.15">
      <c r="E19" s="112"/>
      <c r="F19" s="113"/>
      <c r="G19" s="113"/>
      <c r="H19" s="113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2"/>
      <c r="AN19" s="135"/>
      <c r="AO19" s="136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200"/>
    </row>
    <row r="20" spans="5:53" ht="11.25" customHeight="1" x14ac:dyDescent="0.15">
      <c r="E20" s="123" t="s">
        <v>8</v>
      </c>
      <c r="F20" s="59"/>
      <c r="G20" s="59"/>
      <c r="H20" s="59"/>
      <c r="I20" s="124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2"/>
      <c r="AA20" s="123" t="s">
        <v>22</v>
      </c>
      <c r="AB20" s="59"/>
      <c r="AC20" s="59"/>
      <c r="AD20" s="124"/>
      <c r="AE20" s="128" t="s">
        <v>40</v>
      </c>
      <c r="AF20" s="129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1"/>
    </row>
    <row r="21" spans="5:53" ht="11.25" customHeight="1" x14ac:dyDescent="0.15">
      <c r="E21" s="125"/>
      <c r="F21" s="126"/>
      <c r="G21" s="126"/>
      <c r="H21" s="126"/>
      <c r="I21" s="12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9"/>
      <c r="AA21" s="125"/>
      <c r="AB21" s="126"/>
      <c r="AC21" s="126"/>
      <c r="AD21" s="127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3"/>
    </row>
    <row r="22" spans="5:53" ht="11.25" customHeight="1" x14ac:dyDescent="0.15">
      <c r="E22" s="100" t="s">
        <v>31</v>
      </c>
      <c r="F22" s="101"/>
      <c r="G22" s="101"/>
      <c r="H22" s="101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3"/>
      <c r="AN22" s="104"/>
      <c r="AO22" s="104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</row>
    <row r="23" spans="5:53" ht="11.25" customHeight="1" x14ac:dyDescent="0.15">
      <c r="E23" s="110" t="s">
        <v>41</v>
      </c>
      <c r="F23" s="111"/>
      <c r="G23" s="111"/>
      <c r="H23" s="111"/>
      <c r="I23" s="114" t="s">
        <v>19</v>
      </c>
      <c r="J23" s="52"/>
      <c r="K23" s="82"/>
      <c r="L23" s="82"/>
      <c r="M23" s="3" t="s">
        <v>6</v>
      </c>
      <c r="N23" s="115"/>
      <c r="O23" s="115"/>
      <c r="P23" s="115"/>
      <c r="Q23" s="45" t="s">
        <v>5</v>
      </c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22"/>
      <c r="AN23" s="105"/>
      <c r="AO23" s="105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9"/>
    </row>
    <row r="24" spans="5:53" ht="11.25" customHeight="1" x14ac:dyDescent="0.15">
      <c r="E24" s="110"/>
      <c r="F24" s="111"/>
      <c r="G24" s="111"/>
      <c r="H24" s="111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7"/>
      <c r="AN24" s="120"/>
      <c r="AO24" s="120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2"/>
    </row>
    <row r="25" spans="5:53" ht="11.25" customHeight="1" x14ac:dyDescent="0.15">
      <c r="E25" s="112"/>
      <c r="F25" s="113"/>
      <c r="G25" s="113"/>
      <c r="H25" s="113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9"/>
      <c r="AN25" s="105"/>
      <c r="AO25" s="105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9"/>
    </row>
    <row r="27" spans="5:53" ht="11.25" customHeight="1" x14ac:dyDescent="0.15">
      <c r="E27" s="64" t="s">
        <v>0</v>
      </c>
      <c r="F27" s="65"/>
      <c r="G27" s="65"/>
      <c r="H27" s="65"/>
      <c r="I27" s="65" t="s">
        <v>1</v>
      </c>
      <c r="J27" s="65"/>
      <c r="K27" s="65" t="s">
        <v>9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99"/>
    </row>
    <row r="28" spans="5:53" ht="11.25" customHeight="1" x14ac:dyDescent="0.15">
      <c r="E28" s="57"/>
      <c r="F28" s="58"/>
      <c r="G28" s="58"/>
      <c r="H28" s="58"/>
      <c r="I28" s="58"/>
      <c r="J28" s="58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8"/>
    </row>
    <row r="29" spans="5:53" ht="11.25" customHeight="1" x14ac:dyDescent="0.15">
      <c r="E29" s="57"/>
      <c r="F29" s="58"/>
      <c r="G29" s="58"/>
      <c r="H29" s="58"/>
      <c r="I29" s="58"/>
      <c r="J29" s="58"/>
      <c r="K29" s="89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</row>
    <row r="30" spans="5:53" ht="11.25" customHeight="1" x14ac:dyDescent="0.15">
      <c r="E30" s="57"/>
      <c r="F30" s="58"/>
      <c r="G30" s="58"/>
      <c r="H30" s="58"/>
      <c r="I30" s="58"/>
      <c r="J30" s="58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7"/>
    </row>
    <row r="31" spans="5:53" ht="11.25" customHeight="1" x14ac:dyDescent="0.15">
      <c r="E31" s="57"/>
      <c r="F31" s="58"/>
      <c r="G31" s="58"/>
      <c r="H31" s="58"/>
      <c r="I31" s="58"/>
      <c r="J31" s="58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7"/>
    </row>
    <row r="32" spans="5:53" ht="11.25" customHeight="1" x14ac:dyDescent="0.15">
      <c r="E32" s="57"/>
      <c r="F32" s="58"/>
      <c r="G32" s="58"/>
      <c r="H32" s="58"/>
      <c r="I32" s="58"/>
      <c r="J32" s="58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7"/>
    </row>
    <row r="33" spans="5:53" ht="11.25" customHeight="1" x14ac:dyDescent="0.15">
      <c r="E33" s="57"/>
      <c r="F33" s="58"/>
      <c r="G33" s="58"/>
      <c r="H33" s="58"/>
      <c r="I33" s="58"/>
      <c r="J33" s="58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7"/>
    </row>
    <row r="34" spans="5:53" ht="11.25" customHeight="1" x14ac:dyDescent="0.15">
      <c r="E34" s="57"/>
      <c r="F34" s="58"/>
      <c r="G34" s="58"/>
      <c r="H34" s="58"/>
      <c r="I34" s="58"/>
      <c r="J34" s="58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7"/>
    </row>
    <row r="35" spans="5:53" ht="11.25" customHeight="1" x14ac:dyDescent="0.15">
      <c r="E35" s="57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7"/>
    </row>
    <row r="36" spans="5:53" ht="11.25" customHeight="1" x14ac:dyDescent="0.15">
      <c r="E36" s="57"/>
      <c r="F36" s="58"/>
      <c r="G36" s="58"/>
      <c r="H36" s="58"/>
      <c r="I36" s="58"/>
      <c r="J36" s="58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7"/>
    </row>
    <row r="37" spans="5:53" ht="11.25" customHeight="1" x14ac:dyDescent="0.15">
      <c r="E37" s="57"/>
      <c r="F37" s="58"/>
      <c r="G37" s="58"/>
      <c r="H37" s="58"/>
      <c r="I37" s="58"/>
      <c r="J37" s="58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7"/>
    </row>
    <row r="38" spans="5:53" ht="11.25" customHeight="1" x14ac:dyDescent="0.15">
      <c r="E38" s="57"/>
      <c r="F38" s="58"/>
      <c r="G38" s="58"/>
      <c r="H38" s="58"/>
      <c r="I38" s="58"/>
      <c r="J38" s="58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7"/>
    </row>
    <row r="39" spans="5:53" ht="11.25" customHeight="1" x14ac:dyDescent="0.15">
      <c r="E39" s="57"/>
      <c r="F39" s="58"/>
      <c r="G39" s="58"/>
      <c r="H39" s="58"/>
      <c r="I39" s="58"/>
      <c r="J39" s="58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7"/>
    </row>
    <row r="40" spans="5:53" ht="11.25" customHeight="1" x14ac:dyDescent="0.15">
      <c r="E40" s="57"/>
      <c r="F40" s="58"/>
      <c r="G40" s="58"/>
      <c r="H40" s="58"/>
      <c r="I40" s="58"/>
      <c r="J40" s="58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7"/>
    </row>
    <row r="41" spans="5:53" ht="11.25" customHeight="1" x14ac:dyDescent="0.15">
      <c r="E41" s="57"/>
      <c r="F41" s="58"/>
      <c r="G41" s="58"/>
      <c r="H41" s="58"/>
      <c r="I41" s="58"/>
      <c r="J41" s="58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7"/>
    </row>
    <row r="42" spans="5:53" ht="11.25" customHeight="1" x14ac:dyDescent="0.15">
      <c r="E42" s="57"/>
      <c r="F42" s="58"/>
      <c r="G42" s="58"/>
      <c r="H42" s="58"/>
      <c r="I42" s="58"/>
      <c r="J42" s="58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7"/>
    </row>
    <row r="43" spans="5:53" ht="11.25" customHeight="1" x14ac:dyDescent="0.15">
      <c r="E43" s="57"/>
      <c r="F43" s="58"/>
      <c r="G43" s="58"/>
      <c r="H43" s="58"/>
      <c r="I43" s="58"/>
      <c r="J43" s="58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7"/>
    </row>
    <row r="44" spans="5:53" ht="11.25" customHeight="1" x14ac:dyDescent="0.15">
      <c r="E44" s="57"/>
      <c r="F44" s="58"/>
      <c r="G44" s="58"/>
      <c r="H44" s="58"/>
      <c r="I44" s="58"/>
      <c r="J44" s="58"/>
      <c r="K44" s="86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8"/>
    </row>
    <row r="45" spans="5:53" ht="11.25" customHeight="1" x14ac:dyDescent="0.15">
      <c r="E45" s="57"/>
      <c r="F45" s="58"/>
      <c r="G45" s="58"/>
      <c r="H45" s="58"/>
      <c r="I45" s="58"/>
      <c r="J45" s="58"/>
      <c r="K45" s="89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</row>
    <row r="46" spans="5:53" ht="11.25" customHeight="1" x14ac:dyDescent="0.15">
      <c r="E46" s="57"/>
      <c r="F46" s="58"/>
      <c r="G46" s="58"/>
      <c r="H46" s="58"/>
      <c r="I46" s="58"/>
      <c r="J46" s="58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7"/>
    </row>
    <row r="47" spans="5:53" ht="11.25" customHeight="1" x14ac:dyDescent="0.15">
      <c r="E47" s="57"/>
      <c r="F47" s="58"/>
      <c r="G47" s="58"/>
      <c r="H47" s="58"/>
      <c r="I47" s="58"/>
      <c r="J47" s="58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7"/>
    </row>
    <row r="48" spans="5:53" ht="11.25" customHeight="1" x14ac:dyDescent="0.15">
      <c r="E48" s="57"/>
      <c r="F48" s="58"/>
      <c r="G48" s="58"/>
      <c r="H48" s="58"/>
      <c r="I48" s="58"/>
      <c r="J48" s="58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7"/>
    </row>
    <row r="49" spans="5:57" ht="11.25" customHeight="1" x14ac:dyDescent="0.15">
      <c r="E49" s="57"/>
      <c r="F49" s="58"/>
      <c r="G49" s="58"/>
      <c r="H49" s="58"/>
      <c r="I49" s="58"/>
      <c r="J49" s="58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7"/>
    </row>
    <row r="50" spans="5:57" ht="11.25" customHeight="1" x14ac:dyDescent="0.15">
      <c r="E50" s="57"/>
      <c r="F50" s="58"/>
      <c r="G50" s="58"/>
      <c r="H50" s="58"/>
      <c r="I50" s="58"/>
      <c r="J50" s="58"/>
      <c r="K50" s="86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8"/>
    </row>
    <row r="51" spans="5:57" ht="11.25" customHeight="1" x14ac:dyDescent="0.15">
      <c r="E51" s="57"/>
      <c r="F51" s="58"/>
      <c r="G51" s="58"/>
      <c r="H51" s="58"/>
      <c r="I51" s="58"/>
      <c r="J51" s="58"/>
      <c r="K51" s="89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</row>
    <row r="52" spans="5:57" ht="11.25" customHeight="1" x14ac:dyDescent="0.15">
      <c r="E52" s="57"/>
      <c r="F52" s="58"/>
      <c r="G52" s="58"/>
      <c r="H52" s="58"/>
      <c r="I52" s="58"/>
      <c r="J52" s="58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7"/>
    </row>
    <row r="53" spans="5:57" ht="11.25" customHeight="1" x14ac:dyDescent="0.15">
      <c r="E53" s="57"/>
      <c r="F53" s="58"/>
      <c r="G53" s="58"/>
      <c r="H53" s="58"/>
      <c r="I53" s="58"/>
      <c r="J53" s="58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7"/>
    </row>
    <row r="54" spans="5:57" ht="11.25" customHeight="1" x14ac:dyDescent="0.15">
      <c r="E54" s="57"/>
      <c r="F54" s="58"/>
      <c r="G54" s="58"/>
      <c r="H54" s="58"/>
      <c r="I54" s="58"/>
      <c r="J54" s="58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7"/>
    </row>
    <row r="55" spans="5:57" ht="11.25" customHeight="1" x14ac:dyDescent="0.15">
      <c r="E55" s="57"/>
      <c r="F55" s="58"/>
      <c r="G55" s="58"/>
      <c r="H55" s="58"/>
      <c r="I55" s="58"/>
      <c r="J55" s="58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7"/>
    </row>
    <row r="56" spans="5:57" ht="11.25" customHeight="1" x14ac:dyDescent="0.15">
      <c r="E56" s="57"/>
      <c r="F56" s="58"/>
      <c r="G56" s="58"/>
      <c r="H56" s="58"/>
      <c r="I56" s="58"/>
      <c r="J56" s="58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7"/>
    </row>
    <row r="57" spans="5:57" ht="11.25" customHeight="1" x14ac:dyDescent="0.15">
      <c r="E57" s="57"/>
      <c r="F57" s="58"/>
      <c r="G57" s="58"/>
      <c r="H57" s="58"/>
      <c r="I57" s="58"/>
      <c r="J57" s="58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7"/>
    </row>
    <row r="58" spans="5:57" ht="11.25" customHeight="1" x14ac:dyDescent="0.15">
      <c r="E58" s="57"/>
      <c r="F58" s="58"/>
      <c r="G58" s="58"/>
      <c r="H58" s="58"/>
      <c r="I58" s="58"/>
      <c r="J58" s="58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7"/>
    </row>
    <row r="59" spans="5:57" s="2" customFormat="1" ht="11.25" customHeight="1" x14ac:dyDescent="0.15">
      <c r="E59" s="57"/>
      <c r="F59" s="58"/>
      <c r="G59" s="58"/>
      <c r="H59" s="58"/>
      <c r="I59" s="58"/>
      <c r="J59" s="58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7"/>
      <c r="BB59" s="4"/>
      <c r="BC59" s="4"/>
      <c r="BD59" s="4"/>
      <c r="BE59" s="4"/>
    </row>
    <row r="60" spans="5:57" s="2" customFormat="1" ht="11.25" customHeight="1" x14ac:dyDescent="0.15">
      <c r="E60" s="57"/>
      <c r="F60" s="58"/>
      <c r="G60" s="58"/>
      <c r="H60" s="58"/>
      <c r="I60" s="58"/>
      <c r="J60" s="58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7"/>
      <c r="BB60" s="4"/>
      <c r="BC60" s="4"/>
      <c r="BD60" s="4"/>
      <c r="BE60" s="4"/>
    </row>
    <row r="61" spans="5:57" ht="11.25" customHeight="1" x14ac:dyDescent="0.15">
      <c r="E61" s="57"/>
      <c r="F61" s="58"/>
      <c r="G61" s="58"/>
      <c r="H61" s="58"/>
      <c r="I61" s="58"/>
      <c r="J61" s="58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7"/>
    </row>
    <row r="62" spans="5:57" ht="11.25" customHeight="1" x14ac:dyDescent="0.15">
      <c r="E62" s="57"/>
      <c r="F62" s="58"/>
      <c r="G62" s="58"/>
      <c r="H62" s="58"/>
      <c r="I62" s="58"/>
      <c r="J62" s="58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7"/>
    </row>
    <row r="63" spans="5:57" ht="11.25" customHeight="1" x14ac:dyDescent="0.15">
      <c r="E63" s="57"/>
      <c r="F63" s="58"/>
      <c r="G63" s="58"/>
      <c r="H63" s="58"/>
      <c r="I63" s="58"/>
      <c r="J63" s="58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7"/>
    </row>
    <row r="64" spans="5:57" ht="11.25" customHeight="1" x14ac:dyDescent="0.15">
      <c r="E64" s="57"/>
      <c r="F64" s="58"/>
      <c r="G64" s="58"/>
      <c r="H64" s="58"/>
      <c r="I64" s="58"/>
      <c r="J64" s="58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7"/>
    </row>
    <row r="65" spans="5:53" ht="11.25" customHeight="1" x14ac:dyDescent="0.15">
      <c r="E65" s="57"/>
      <c r="F65" s="58"/>
      <c r="G65" s="58"/>
      <c r="H65" s="58"/>
      <c r="I65" s="58"/>
      <c r="J65" s="58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7"/>
    </row>
    <row r="66" spans="5:53" ht="11.25" customHeight="1" x14ac:dyDescent="0.15">
      <c r="E66" s="57"/>
      <c r="F66" s="58"/>
      <c r="G66" s="58"/>
      <c r="H66" s="58"/>
      <c r="I66" s="58"/>
      <c r="J66" s="58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7"/>
    </row>
    <row r="67" spans="5:53" ht="11.25" customHeight="1" x14ac:dyDescent="0.15">
      <c r="E67" s="57"/>
      <c r="F67" s="58"/>
      <c r="G67" s="58"/>
      <c r="H67" s="58"/>
      <c r="I67" s="58"/>
      <c r="J67" s="58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7"/>
    </row>
    <row r="68" spans="5:53" ht="11.25" customHeight="1" x14ac:dyDescent="0.15">
      <c r="E68" s="57"/>
      <c r="F68" s="58"/>
      <c r="G68" s="58"/>
      <c r="H68" s="58"/>
      <c r="I68" s="58"/>
      <c r="J68" s="58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7"/>
    </row>
    <row r="69" spans="5:53" ht="11.25" customHeight="1" x14ac:dyDescent="0.15">
      <c r="E69" s="57"/>
      <c r="F69" s="58"/>
      <c r="G69" s="58"/>
      <c r="H69" s="58"/>
      <c r="I69" s="58"/>
      <c r="J69" s="58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7"/>
    </row>
    <row r="70" spans="5:53" ht="11.25" customHeight="1" x14ac:dyDescent="0.15">
      <c r="E70" s="57"/>
      <c r="F70" s="58"/>
      <c r="G70" s="58"/>
      <c r="H70" s="58"/>
      <c r="I70" s="58"/>
      <c r="J70" s="58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7"/>
    </row>
    <row r="71" spans="5:53" ht="11.25" customHeight="1" x14ac:dyDescent="0.15">
      <c r="E71" s="57"/>
      <c r="F71" s="58"/>
      <c r="G71" s="58"/>
      <c r="H71" s="58"/>
      <c r="I71" s="58"/>
      <c r="J71" s="58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7"/>
    </row>
    <row r="72" spans="5:53" ht="11.25" customHeight="1" x14ac:dyDescent="0.15">
      <c r="E72" s="57"/>
      <c r="F72" s="58"/>
      <c r="G72" s="58"/>
      <c r="H72" s="58"/>
      <c r="I72" s="58"/>
      <c r="J72" s="58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7"/>
    </row>
    <row r="73" spans="5:53" ht="11.25" customHeight="1" x14ac:dyDescent="0.15">
      <c r="E73" s="57"/>
      <c r="F73" s="58"/>
      <c r="G73" s="58"/>
      <c r="H73" s="58"/>
      <c r="I73" s="58"/>
      <c r="J73" s="58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7"/>
    </row>
    <row r="74" spans="5:53" ht="11.25" customHeight="1" x14ac:dyDescent="0.15">
      <c r="E74" s="57"/>
      <c r="F74" s="58"/>
      <c r="G74" s="58"/>
      <c r="H74" s="58"/>
      <c r="I74" s="58"/>
      <c r="J74" s="58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7"/>
    </row>
    <row r="75" spans="5:53" ht="11.25" customHeight="1" x14ac:dyDescent="0.15">
      <c r="E75" s="79"/>
      <c r="F75" s="80"/>
      <c r="G75" s="80"/>
      <c r="H75" s="80"/>
      <c r="I75" s="80"/>
      <c r="J75" s="80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8"/>
    </row>
    <row r="76" spans="5:53" ht="11.25" customHeight="1" x14ac:dyDescent="0.15">
      <c r="E76" s="24" t="s">
        <v>37</v>
      </c>
      <c r="F76" s="23"/>
      <c r="G76" s="23"/>
      <c r="I76" s="23"/>
      <c r="J76" s="23"/>
      <c r="K76" s="25" t="s">
        <v>38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9"/>
      <c r="BA76" s="9"/>
    </row>
    <row r="77" spans="5:53" ht="11.25" customHeight="1" x14ac:dyDescent="0.15">
      <c r="E77" s="23"/>
      <c r="F77" s="23"/>
      <c r="G77" s="23"/>
      <c r="H77" s="23"/>
      <c r="I77" s="23"/>
      <c r="J77" s="23"/>
      <c r="K77" s="25" t="s">
        <v>39</v>
      </c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"/>
      <c r="BA77" s="2"/>
    </row>
  </sheetData>
  <mergeCells count="126">
    <mergeCell ref="K74:BA75"/>
    <mergeCell ref="E70:H71"/>
    <mergeCell ref="I70:J71"/>
    <mergeCell ref="K70:BA71"/>
    <mergeCell ref="E72:H73"/>
    <mergeCell ref="I72:J73"/>
    <mergeCell ref="K72:BA73"/>
    <mergeCell ref="E74:H75"/>
    <mergeCell ref="I74:J75"/>
    <mergeCell ref="E66:H67"/>
    <mergeCell ref="I66:J67"/>
    <mergeCell ref="K66:BA67"/>
    <mergeCell ref="E68:H69"/>
    <mergeCell ref="I68:J69"/>
    <mergeCell ref="K68:BA69"/>
    <mergeCell ref="I64:J65"/>
    <mergeCell ref="K64:BA65"/>
    <mergeCell ref="E62:H63"/>
    <mergeCell ref="I62:J63"/>
    <mergeCell ref="K62:BA63"/>
    <mergeCell ref="E64:H65"/>
    <mergeCell ref="E58:H59"/>
    <mergeCell ref="I58:J59"/>
    <mergeCell ref="K58:BA59"/>
    <mergeCell ref="E60:H61"/>
    <mergeCell ref="I60:J61"/>
    <mergeCell ref="K60:BA61"/>
    <mergeCell ref="E54:H55"/>
    <mergeCell ref="I54:J55"/>
    <mergeCell ref="K54:BA55"/>
    <mergeCell ref="E56:H57"/>
    <mergeCell ref="I56:J57"/>
    <mergeCell ref="K56:BA57"/>
    <mergeCell ref="E52:H53"/>
    <mergeCell ref="I52:J53"/>
    <mergeCell ref="K52:BA53"/>
    <mergeCell ref="K48:BA49"/>
    <mergeCell ref="E50:H51"/>
    <mergeCell ref="I50:J51"/>
    <mergeCell ref="K50:BA51"/>
    <mergeCell ref="E44:H45"/>
    <mergeCell ref="I44:J45"/>
    <mergeCell ref="K44:BA45"/>
    <mergeCell ref="E46:H47"/>
    <mergeCell ref="I46:J47"/>
    <mergeCell ref="K46:BA47"/>
    <mergeCell ref="E48:H49"/>
    <mergeCell ref="I48:J49"/>
    <mergeCell ref="E40:H41"/>
    <mergeCell ref="I40:J41"/>
    <mergeCell ref="K40:BA41"/>
    <mergeCell ref="E42:H43"/>
    <mergeCell ref="I42:J43"/>
    <mergeCell ref="K42:BA43"/>
    <mergeCell ref="E36:H37"/>
    <mergeCell ref="I36:J37"/>
    <mergeCell ref="K36:BA37"/>
    <mergeCell ref="E38:H39"/>
    <mergeCell ref="I38:J39"/>
    <mergeCell ref="K38:BA39"/>
    <mergeCell ref="E32:H33"/>
    <mergeCell ref="I32:J33"/>
    <mergeCell ref="K32:BA33"/>
    <mergeCell ref="E34:H35"/>
    <mergeCell ref="I34:J35"/>
    <mergeCell ref="K34:BA35"/>
    <mergeCell ref="E30:H31"/>
    <mergeCell ref="I30:J31"/>
    <mergeCell ref="K30:BA31"/>
    <mergeCell ref="E28:H29"/>
    <mergeCell ref="I28:J29"/>
    <mergeCell ref="K28:BA29"/>
    <mergeCell ref="E27:H27"/>
    <mergeCell ref="I27:J27"/>
    <mergeCell ref="K27:BA27"/>
    <mergeCell ref="E23:H25"/>
    <mergeCell ref="I23:J23"/>
    <mergeCell ref="K23:L23"/>
    <mergeCell ref="N23:P23"/>
    <mergeCell ref="I24:AM25"/>
    <mergeCell ref="AN24:AO25"/>
    <mergeCell ref="AP24:BA25"/>
    <mergeCell ref="E22:H22"/>
    <mergeCell ref="I22:AM22"/>
    <mergeCell ref="AN22:AO23"/>
    <mergeCell ref="AP22:BA23"/>
    <mergeCell ref="E20:I21"/>
    <mergeCell ref="J20:Z21"/>
    <mergeCell ref="AA20:AD21"/>
    <mergeCell ref="AE20:BA21"/>
    <mergeCell ref="E17:H19"/>
    <mergeCell ref="I17:J17"/>
    <mergeCell ref="K17:L17"/>
    <mergeCell ref="N17:P17"/>
    <mergeCell ref="Q17:AM17"/>
    <mergeCell ref="I18:AM19"/>
    <mergeCell ref="AN18:AO19"/>
    <mergeCell ref="AP18:BA19"/>
    <mergeCell ref="E16:H16"/>
    <mergeCell ref="I16:AM16"/>
    <mergeCell ref="AN16:AO17"/>
    <mergeCell ref="AP16:BA17"/>
    <mergeCell ref="AH14:AI15"/>
    <mergeCell ref="AJ14:AJ15"/>
    <mergeCell ref="AK14:AQ15"/>
    <mergeCell ref="E14:H15"/>
    <mergeCell ref="I14:N15"/>
    <mergeCell ref="R14:S15"/>
    <mergeCell ref="V14:W15"/>
    <mergeCell ref="Z14:AB15"/>
    <mergeCell ref="AC14:AD15"/>
    <mergeCell ref="E10:H13"/>
    <mergeCell ref="I10:AH13"/>
    <mergeCell ref="AN10:AQ13"/>
    <mergeCell ref="E9:H9"/>
    <mergeCell ref="I9:AH9"/>
    <mergeCell ref="AN9:AQ9"/>
    <mergeCell ref="E5:L7"/>
    <mergeCell ref="AU6:AZ13"/>
    <mergeCell ref="AA8:AC8"/>
    <mergeCell ref="AD8:AE8"/>
    <mergeCell ref="AF8:AG8"/>
    <mergeCell ref="AH8:AI8"/>
    <mergeCell ref="AJ8:AK8"/>
    <mergeCell ref="AL8:AM8"/>
    <mergeCell ref="AN8:AQ8"/>
  </mergeCells>
  <phoneticPr fontId="1"/>
  <conditionalFormatting sqref="AE20:BA21">
    <cfRule type="cellIs" dxfId="0" priority="1" stopIfTrue="1" operator="greaterThanOrEqual">
      <formula>"@"</formula>
    </cfRule>
  </conditionalFormatting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E06E-69D1-421D-BCCC-597172DE2286}">
  <sheetPr>
    <tabColor indexed="41"/>
  </sheetPr>
  <dimension ref="A5:BA79"/>
  <sheetViews>
    <sheetView showGridLines="0" view="pageBreakPreview" zoomScale="90" zoomScaleNormal="90" zoomScaleSheetLayoutView="90" workbookViewId="0">
      <selection activeCell="BO14" sqref="BO14"/>
    </sheetView>
  </sheetViews>
  <sheetFormatPr defaultColWidth="1.75" defaultRowHeight="11.25" customHeight="1" x14ac:dyDescent="0.15"/>
  <cols>
    <col min="1" max="1" width="1.75" style="4" customWidth="1"/>
    <col min="2" max="2" width="1.875" style="4" customWidth="1"/>
    <col min="3" max="4" width="1.75" style="4" customWidth="1"/>
    <col min="5" max="16384" width="1.75" style="1"/>
  </cols>
  <sheetData>
    <row r="5" spans="3:53" ht="11.25" customHeight="1" x14ac:dyDescent="0.15">
      <c r="C5" s="5"/>
      <c r="D5" s="5"/>
      <c r="E5" s="185" t="s">
        <v>14</v>
      </c>
      <c r="F5" s="185"/>
      <c r="G5" s="185"/>
      <c r="H5" s="185"/>
      <c r="I5" s="185"/>
      <c r="J5" s="185"/>
      <c r="K5" s="185"/>
      <c r="L5" s="185"/>
      <c r="M5" s="185"/>
      <c r="N5" s="186"/>
      <c r="O5" s="186"/>
      <c r="P5" s="186"/>
    </row>
    <row r="6" spans="3:53" ht="11.25" customHeight="1" x14ac:dyDescent="0.15">
      <c r="C6" s="5"/>
      <c r="D6" s="5"/>
      <c r="E6" s="185"/>
      <c r="F6" s="185"/>
      <c r="G6" s="185"/>
      <c r="H6" s="185"/>
      <c r="I6" s="185"/>
      <c r="J6" s="185"/>
      <c r="K6" s="185"/>
      <c r="L6" s="185"/>
      <c r="M6" s="185"/>
      <c r="N6" s="186"/>
      <c r="O6" s="186"/>
      <c r="P6" s="186"/>
    </row>
    <row r="7" spans="3:53" ht="11.25" customHeight="1" x14ac:dyDescent="0.15">
      <c r="C7" s="5"/>
      <c r="D7" s="5"/>
      <c r="E7" s="185"/>
      <c r="F7" s="185"/>
      <c r="G7" s="185"/>
      <c r="H7" s="185"/>
      <c r="I7" s="185"/>
      <c r="J7" s="185"/>
      <c r="K7" s="185"/>
      <c r="L7" s="185"/>
      <c r="M7" s="185"/>
      <c r="N7" s="186"/>
      <c r="O7" s="186"/>
      <c r="P7" s="186"/>
    </row>
    <row r="9" spans="3:53" ht="11.25" customHeight="1" x14ac:dyDescent="0.15">
      <c r="E9" s="64" t="s">
        <v>0</v>
      </c>
      <c r="F9" s="65"/>
      <c r="G9" s="65"/>
      <c r="H9" s="65"/>
      <c r="I9" s="65" t="s">
        <v>1</v>
      </c>
      <c r="J9" s="65"/>
      <c r="K9" s="65" t="s">
        <v>11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99"/>
    </row>
    <row r="10" spans="3:53" ht="11.25" customHeight="1" x14ac:dyDescent="0.15">
      <c r="E10" s="57"/>
      <c r="F10" s="58"/>
      <c r="G10" s="58"/>
      <c r="H10" s="58"/>
      <c r="I10" s="58"/>
      <c r="J10" s="58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7"/>
    </row>
    <row r="11" spans="3:53" ht="11.25" customHeight="1" x14ac:dyDescent="0.15">
      <c r="E11" s="57"/>
      <c r="F11" s="58"/>
      <c r="G11" s="58"/>
      <c r="H11" s="58"/>
      <c r="I11" s="58"/>
      <c r="J11" s="58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7"/>
    </row>
    <row r="12" spans="3:53" ht="11.25" customHeight="1" x14ac:dyDescent="0.15">
      <c r="E12" s="57"/>
      <c r="F12" s="58"/>
      <c r="G12" s="58"/>
      <c r="H12" s="58"/>
      <c r="I12" s="58"/>
      <c r="J12" s="58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7"/>
    </row>
    <row r="13" spans="3:53" ht="11.25" customHeight="1" x14ac:dyDescent="0.15">
      <c r="E13" s="57"/>
      <c r="F13" s="58"/>
      <c r="G13" s="58"/>
      <c r="H13" s="58"/>
      <c r="I13" s="58"/>
      <c r="J13" s="58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7"/>
    </row>
    <row r="14" spans="3:53" ht="11.25" customHeight="1" x14ac:dyDescent="0.15">
      <c r="E14" s="57"/>
      <c r="F14" s="58"/>
      <c r="G14" s="58"/>
      <c r="H14" s="58"/>
      <c r="I14" s="58"/>
      <c r="J14" s="58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7"/>
    </row>
    <row r="15" spans="3:53" ht="11.25" customHeight="1" x14ac:dyDescent="0.15">
      <c r="E15" s="57"/>
      <c r="F15" s="58"/>
      <c r="G15" s="58"/>
      <c r="H15" s="58"/>
      <c r="I15" s="58"/>
      <c r="J15" s="58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7"/>
    </row>
    <row r="16" spans="3:53" ht="11.25" customHeight="1" x14ac:dyDescent="0.15">
      <c r="E16" s="57"/>
      <c r="F16" s="58"/>
      <c r="G16" s="58"/>
      <c r="H16" s="58"/>
      <c r="I16" s="58"/>
      <c r="J16" s="58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7"/>
    </row>
    <row r="17" spans="5:53" ht="11.25" customHeight="1" x14ac:dyDescent="0.15">
      <c r="E17" s="57"/>
      <c r="F17" s="58"/>
      <c r="G17" s="58"/>
      <c r="H17" s="58"/>
      <c r="I17" s="58"/>
      <c r="J17" s="5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7"/>
    </row>
    <row r="18" spans="5:53" ht="11.25" customHeight="1" x14ac:dyDescent="0.15">
      <c r="E18" s="57"/>
      <c r="F18" s="58"/>
      <c r="G18" s="58"/>
      <c r="H18" s="58"/>
      <c r="I18" s="58"/>
      <c r="J18" s="58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7"/>
    </row>
    <row r="19" spans="5:53" ht="11.25" customHeight="1" x14ac:dyDescent="0.15">
      <c r="E19" s="57"/>
      <c r="F19" s="58"/>
      <c r="G19" s="58"/>
      <c r="H19" s="58"/>
      <c r="I19" s="58"/>
      <c r="J19" s="58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7"/>
    </row>
    <row r="20" spans="5:53" ht="11.25" customHeight="1" x14ac:dyDescent="0.15">
      <c r="E20" s="57"/>
      <c r="F20" s="58"/>
      <c r="G20" s="58"/>
      <c r="H20" s="58"/>
      <c r="I20" s="58"/>
      <c r="J20" s="58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7"/>
    </row>
    <row r="21" spans="5:53" ht="11.25" customHeight="1" x14ac:dyDescent="0.15">
      <c r="E21" s="57"/>
      <c r="F21" s="58"/>
      <c r="G21" s="58"/>
      <c r="H21" s="58"/>
      <c r="I21" s="58"/>
      <c r="J21" s="58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7"/>
    </row>
    <row r="22" spans="5:53" ht="11.25" customHeight="1" x14ac:dyDescent="0.15">
      <c r="E22" s="57"/>
      <c r="F22" s="58"/>
      <c r="G22" s="58"/>
      <c r="H22" s="58"/>
      <c r="I22" s="58"/>
      <c r="J22" s="58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7"/>
    </row>
    <row r="23" spans="5:53" ht="11.25" customHeight="1" x14ac:dyDescent="0.15">
      <c r="E23" s="57"/>
      <c r="F23" s="58"/>
      <c r="G23" s="58"/>
      <c r="H23" s="58"/>
      <c r="I23" s="58"/>
      <c r="J23" s="58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7"/>
    </row>
    <row r="24" spans="5:53" ht="11.25" customHeight="1" x14ac:dyDescent="0.15">
      <c r="E24" s="57"/>
      <c r="F24" s="58"/>
      <c r="G24" s="58"/>
      <c r="H24" s="58"/>
      <c r="I24" s="58"/>
      <c r="J24" s="58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7"/>
    </row>
    <row r="25" spans="5:53" ht="11.25" customHeight="1" x14ac:dyDescent="0.15">
      <c r="E25" s="57"/>
      <c r="F25" s="58"/>
      <c r="G25" s="58"/>
      <c r="H25" s="58"/>
      <c r="I25" s="58"/>
      <c r="J25" s="58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7"/>
    </row>
    <row r="26" spans="5:53" ht="11.25" customHeight="1" x14ac:dyDescent="0.15">
      <c r="E26" s="57"/>
      <c r="F26" s="58"/>
      <c r="G26" s="58"/>
      <c r="H26" s="58"/>
      <c r="I26" s="58"/>
      <c r="J26" s="58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7"/>
    </row>
    <row r="27" spans="5:53" ht="11.25" customHeight="1" x14ac:dyDescent="0.15">
      <c r="E27" s="57"/>
      <c r="F27" s="58"/>
      <c r="G27" s="58"/>
      <c r="H27" s="58"/>
      <c r="I27" s="58"/>
      <c r="J27" s="58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7"/>
    </row>
    <row r="28" spans="5:53" ht="11.25" customHeight="1" x14ac:dyDescent="0.15">
      <c r="E28" s="57"/>
      <c r="F28" s="58"/>
      <c r="G28" s="58"/>
      <c r="H28" s="58"/>
      <c r="I28" s="58"/>
      <c r="J28" s="58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7"/>
    </row>
    <row r="29" spans="5:53" ht="11.25" customHeight="1" x14ac:dyDescent="0.15">
      <c r="E29" s="57"/>
      <c r="F29" s="58"/>
      <c r="G29" s="58"/>
      <c r="H29" s="58"/>
      <c r="I29" s="58"/>
      <c r="J29" s="58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7"/>
    </row>
    <row r="30" spans="5:53" ht="11.25" customHeight="1" x14ac:dyDescent="0.15">
      <c r="E30" s="57"/>
      <c r="F30" s="58"/>
      <c r="G30" s="58"/>
      <c r="H30" s="58"/>
      <c r="I30" s="58"/>
      <c r="J30" s="58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7"/>
    </row>
    <row r="31" spans="5:53" ht="11.25" customHeight="1" x14ac:dyDescent="0.15">
      <c r="E31" s="79"/>
      <c r="F31" s="80"/>
      <c r="G31" s="80"/>
      <c r="H31" s="80"/>
      <c r="I31" s="80"/>
      <c r="J31" s="80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8"/>
    </row>
    <row r="32" spans="5:53" ht="11.25" customHeight="1" x14ac:dyDescent="0.15">
      <c r="E32" s="92" t="s">
        <v>29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4"/>
    </row>
    <row r="33" spans="5:53" ht="11.25" customHeight="1" x14ac:dyDescent="0.15">
      <c r="E33" s="72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95"/>
    </row>
    <row r="34" spans="5:53" ht="11.25" customHeight="1" x14ac:dyDescent="0.15">
      <c r="E34" s="72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95"/>
    </row>
    <row r="35" spans="5:53" ht="11.25" customHeight="1" x14ac:dyDescent="0.15"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8"/>
    </row>
    <row r="37" spans="5:53" ht="11.25" customHeight="1" x14ac:dyDescent="0.15">
      <c r="E37" s="92" t="s">
        <v>27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  <c r="AD37" s="92" t="s">
        <v>28</v>
      </c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4"/>
    </row>
    <row r="38" spans="5:53" ht="11.25" customHeight="1" x14ac:dyDescent="0.15">
      <c r="E38" s="148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50"/>
      <c r="AD38" s="143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7"/>
    </row>
    <row r="39" spans="5:53" ht="11.25" customHeight="1" x14ac:dyDescent="0.15">
      <c r="E39" s="148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50"/>
      <c r="AD39" s="143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7"/>
    </row>
    <row r="40" spans="5:53" ht="11.25" customHeight="1" x14ac:dyDescent="0.15">
      <c r="E40" s="15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3"/>
      <c r="AD40" s="144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9"/>
    </row>
    <row r="41" spans="5:53" ht="11.25" customHeight="1" x14ac:dyDescent="0.15">
      <c r="E41" s="92" t="s">
        <v>26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4"/>
      <c r="AD41" s="92" t="s">
        <v>32</v>
      </c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4"/>
    </row>
    <row r="42" spans="5:53" ht="11.25" customHeight="1" x14ac:dyDescent="0.15">
      <c r="E42" s="143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7"/>
      <c r="AD42" s="143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7"/>
    </row>
    <row r="43" spans="5:53" ht="11.25" customHeight="1" x14ac:dyDescent="0.15">
      <c r="E43" s="143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7"/>
      <c r="AD43" s="143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7"/>
    </row>
    <row r="44" spans="5:53" ht="11.25" customHeight="1" x14ac:dyDescent="0.15">
      <c r="E44" s="144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9"/>
      <c r="AD44" s="144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9"/>
    </row>
    <row r="45" spans="5:53" ht="11.25" customHeight="1" x14ac:dyDescent="0.15">
      <c r="E45" s="92" t="s">
        <v>25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4"/>
    </row>
    <row r="46" spans="5:53" ht="11.25" customHeight="1" x14ac:dyDescent="0.15">
      <c r="E46" s="70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5"/>
    </row>
    <row r="47" spans="5:53" ht="11.25" customHeight="1" x14ac:dyDescent="0.15">
      <c r="E47" s="70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5"/>
    </row>
    <row r="48" spans="5:53" ht="11.25" customHeight="1" x14ac:dyDescent="0.15">
      <c r="E48" s="70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5"/>
    </row>
    <row r="49" spans="1:53" ht="11.25" customHeight="1" x14ac:dyDescent="0.15"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75"/>
    </row>
    <row r="50" spans="1:53" ht="11.25" customHeight="1" x14ac:dyDescent="0.15">
      <c r="E50" s="171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82"/>
      <c r="AN50" s="82"/>
      <c r="AO50" s="82"/>
      <c r="AP50" s="82"/>
      <c r="AQ50" s="82"/>
      <c r="AR50" s="82"/>
      <c r="AS50" s="52"/>
      <c r="AT50" s="52"/>
      <c r="AU50" s="82"/>
      <c r="AV50" s="82"/>
      <c r="AW50" s="82"/>
      <c r="AX50" s="82"/>
      <c r="AY50" s="82"/>
      <c r="AZ50" s="52"/>
      <c r="BA50" s="81"/>
    </row>
    <row r="51" spans="1:53" ht="11.25" customHeight="1" x14ac:dyDescent="0.15">
      <c r="E51" s="70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82"/>
      <c r="AN51" s="82"/>
      <c r="AO51" s="82"/>
      <c r="AP51" s="82"/>
      <c r="AQ51" s="82"/>
      <c r="AR51" s="82"/>
      <c r="AS51" s="52"/>
      <c r="AT51" s="52"/>
      <c r="AU51" s="82"/>
      <c r="AV51" s="82"/>
      <c r="AW51" s="82"/>
      <c r="AX51" s="82"/>
      <c r="AY51" s="82"/>
      <c r="AZ51" s="52"/>
      <c r="BA51" s="81"/>
    </row>
    <row r="52" spans="1:53" ht="11.25" customHeight="1" x14ac:dyDescent="0.15">
      <c r="E52" s="72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75"/>
    </row>
    <row r="53" spans="1:53" ht="11.25" customHeight="1" x14ac:dyDescent="0.15">
      <c r="E53" s="72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83"/>
      <c r="AN53" s="83"/>
      <c r="AO53" s="83"/>
      <c r="AP53" s="83"/>
      <c r="AQ53" s="83"/>
      <c r="AR53" s="82"/>
      <c r="AS53" s="82"/>
      <c r="AT53" s="82"/>
      <c r="AU53" s="52"/>
      <c r="AV53" s="52"/>
      <c r="AW53" s="82"/>
      <c r="AX53" s="82"/>
      <c r="AY53" s="82"/>
      <c r="AZ53" s="52"/>
      <c r="BA53" s="81"/>
    </row>
    <row r="54" spans="1:53" ht="11.25" customHeight="1" x14ac:dyDescent="0.15">
      <c r="E54" s="72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83"/>
      <c r="AN54" s="83"/>
      <c r="AO54" s="83"/>
      <c r="AP54" s="83"/>
      <c r="AQ54" s="83"/>
      <c r="AR54" s="82"/>
      <c r="AS54" s="82"/>
      <c r="AT54" s="82"/>
      <c r="AU54" s="52"/>
      <c r="AV54" s="52"/>
      <c r="AW54" s="82"/>
      <c r="AX54" s="82"/>
      <c r="AY54" s="82"/>
      <c r="AZ54" s="52"/>
      <c r="BA54" s="81"/>
    </row>
    <row r="55" spans="1:53" ht="11.25" customHeight="1" x14ac:dyDescent="0.15">
      <c r="E55" s="72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75"/>
    </row>
    <row r="56" spans="1:53" ht="11.25" customHeight="1" x14ac:dyDescent="0.15">
      <c r="E56" s="72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52"/>
      <c r="AZ56" s="52"/>
      <c r="BA56" s="81"/>
    </row>
    <row r="57" spans="1:53" ht="11.25" customHeight="1" x14ac:dyDescent="0.15">
      <c r="E57" s="72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52"/>
      <c r="AZ57" s="52"/>
      <c r="BA57" s="81"/>
    </row>
    <row r="58" spans="1:53" ht="11.25" customHeight="1" x14ac:dyDescent="0.15">
      <c r="E58" s="72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4"/>
      <c r="AN58" s="74"/>
      <c r="AO58" s="74"/>
      <c r="AP58" s="74"/>
      <c r="AQ58" s="74"/>
      <c r="AR58" s="69"/>
      <c r="AS58" s="69"/>
      <c r="AT58" s="69"/>
      <c r="AU58" s="69"/>
      <c r="AV58" s="69"/>
      <c r="AW58" s="69"/>
      <c r="AX58" s="69"/>
      <c r="AY58" s="69"/>
      <c r="AZ58" s="69"/>
      <c r="BA58" s="75"/>
    </row>
    <row r="59" spans="1:53" s="2" customFormat="1" ht="11.25" customHeight="1" x14ac:dyDescent="0.15">
      <c r="A59" s="4"/>
      <c r="B59" s="4"/>
      <c r="C59" s="4"/>
      <c r="D59" s="4"/>
      <c r="E59" s="72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5"/>
    </row>
    <row r="60" spans="1:53" s="2" customFormat="1" ht="11.25" customHeight="1" x14ac:dyDescent="0.15">
      <c r="A60" s="4"/>
      <c r="B60" s="4"/>
      <c r="C60" s="4"/>
      <c r="D60" s="4"/>
      <c r="E60" s="72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5"/>
    </row>
    <row r="61" spans="1:53" ht="11.25" customHeight="1" x14ac:dyDescent="0.15">
      <c r="E61" s="2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29"/>
    </row>
    <row r="62" spans="1:53" ht="11.25" customHeight="1" x14ac:dyDescent="0.15">
      <c r="E62" s="68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75"/>
    </row>
    <row r="63" spans="1:53" ht="11.25" customHeight="1" x14ac:dyDescent="0.15">
      <c r="E63" s="168"/>
      <c r="F63" s="169"/>
      <c r="G63" s="169"/>
      <c r="H63" s="170"/>
      <c r="I63" s="170"/>
      <c r="J63" s="170"/>
      <c r="K63" s="170"/>
      <c r="L63" s="170"/>
      <c r="M63" s="170"/>
      <c r="N63" s="170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82"/>
      <c r="AT63" s="82"/>
      <c r="AU63" s="82"/>
      <c r="AV63" s="82"/>
      <c r="AW63" s="82"/>
      <c r="AX63" s="82"/>
      <c r="AY63" s="82"/>
      <c r="AZ63" s="82"/>
      <c r="BA63" s="155"/>
    </row>
    <row r="64" spans="1:53" ht="11.25" customHeight="1" x14ac:dyDescent="0.15">
      <c r="E64" s="195"/>
      <c r="F64" s="196"/>
      <c r="G64" s="196"/>
      <c r="H64" s="196"/>
      <c r="I64" s="196"/>
      <c r="J64" s="196"/>
      <c r="K64" s="196"/>
      <c r="L64" s="196"/>
      <c r="M64" s="196"/>
      <c r="N64" s="196"/>
      <c r="O64" s="43"/>
      <c r="P64" s="43"/>
      <c r="Q64" s="43"/>
      <c r="R64" s="184"/>
      <c r="S64" s="184"/>
      <c r="T64" s="47"/>
      <c r="U64" s="184"/>
      <c r="V64" s="184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82"/>
      <c r="AT64" s="82"/>
      <c r="AU64" s="82"/>
      <c r="AV64" s="82"/>
      <c r="AW64" s="82"/>
      <c r="AX64" s="82"/>
      <c r="AY64" s="82"/>
      <c r="AZ64" s="82"/>
      <c r="BA64" s="155"/>
    </row>
    <row r="65" spans="5:53" ht="11.25" customHeight="1" x14ac:dyDescent="0.15">
      <c r="E65" s="176"/>
      <c r="F65" s="177"/>
      <c r="G65" s="180"/>
      <c r="H65" s="180"/>
      <c r="I65" s="180"/>
      <c r="J65" s="180"/>
      <c r="K65" s="180"/>
      <c r="L65" s="180"/>
      <c r="M65" s="180"/>
      <c r="N65" s="180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82"/>
      <c r="AT65" s="82"/>
      <c r="AU65" s="82"/>
      <c r="AV65" s="82"/>
      <c r="AW65" s="82"/>
      <c r="AX65" s="82"/>
      <c r="AY65" s="82"/>
      <c r="AZ65" s="82"/>
      <c r="BA65" s="155"/>
    </row>
    <row r="66" spans="5:53" ht="11.25" customHeight="1" x14ac:dyDescent="0.15">
      <c r="E66" s="178"/>
      <c r="F66" s="179"/>
      <c r="G66" s="181"/>
      <c r="H66" s="181"/>
      <c r="I66" s="181"/>
      <c r="J66" s="181"/>
      <c r="K66" s="181"/>
      <c r="L66" s="181"/>
      <c r="M66" s="181"/>
      <c r="N66" s="181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32"/>
      <c r="AT66" s="132"/>
      <c r="AU66" s="132"/>
      <c r="AV66" s="132"/>
      <c r="AW66" s="132"/>
      <c r="AX66" s="132"/>
      <c r="AY66" s="132"/>
      <c r="AZ66" s="132"/>
      <c r="BA66" s="133"/>
    </row>
    <row r="68" spans="5:53" ht="11.25" customHeight="1" x14ac:dyDescent="0.15">
      <c r="E68" s="92" t="s">
        <v>24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4"/>
    </row>
    <row r="69" spans="5:53" ht="11.25" customHeight="1" x14ac:dyDescent="0.15">
      <c r="E69" s="187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9"/>
    </row>
    <row r="70" spans="5:53" ht="11.25" customHeight="1" x14ac:dyDescent="0.15">
      <c r="E70" s="187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9"/>
    </row>
    <row r="71" spans="5:53" ht="11.25" customHeight="1" x14ac:dyDescent="0.15">
      <c r="E71" s="187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9"/>
    </row>
    <row r="72" spans="5:53" ht="11.25" customHeight="1" x14ac:dyDescent="0.15">
      <c r="E72" s="187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9"/>
    </row>
    <row r="73" spans="5:53" ht="11.25" customHeight="1" x14ac:dyDescent="0.15">
      <c r="E73" s="187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9"/>
    </row>
    <row r="74" spans="5:53" ht="11.25" customHeight="1" x14ac:dyDescent="0.15">
      <c r="E74" s="187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9"/>
    </row>
    <row r="75" spans="5:53" ht="11.25" customHeight="1" x14ac:dyDescent="0.15">
      <c r="E75" s="190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2"/>
    </row>
    <row r="76" spans="5:53" ht="11.25" customHeight="1" x14ac:dyDescent="0.15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Z76" s="9"/>
    </row>
    <row r="77" spans="5:53" ht="11.25" customHeight="1" x14ac:dyDescent="0.15"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50" t="s">
        <v>33</v>
      </c>
    </row>
    <row r="78" spans="5:53" ht="11.25" customHeight="1" x14ac:dyDescent="0.15"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5:53" ht="11.25" customHeight="1" x14ac:dyDescent="0.15"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</sheetData>
  <mergeCells count="84">
    <mergeCell ref="E68:BA68"/>
    <mergeCell ref="E69:BA75"/>
    <mergeCell ref="E64:N64"/>
    <mergeCell ref="R64:S64"/>
    <mergeCell ref="U64:V64"/>
    <mergeCell ref="W64:AR64"/>
    <mergeCell ref="E65:F66"/>
    <mergeCell ref="G65:N66"/>
    <mergeCell ref="O65:AR66"/>
    <mergeCell ref="E62:AR62"/>
    <mergeCell ref="AS62:BA62"/>
    <mergeCell ref="E63:G63"/>
    <mergeCell ref="H63:N63"/>
    <mergeCell ref="O63:AR63"/>
    <mergeCell ref="AS63:BA66"/>
    <mergeCell ref="AM58:AQ58"/>
    <mergeCell ref="AR58:BA58"/>
    <mergeCell ref="AM59:AQ60"/>
    <mergeCell ref="AR59:BA60"/>
    <mergeCell ref="AM55:BA55"/>
    <mergeCell ref="AM56:AX57"/>
    <mergeCell ref="AY56:BA57"/>
    <mergeCell ref="E51:AL60"/>
    <mergeCell ref="AM52:BA52"/>
    <mergeCell ref="AM53:AQ54"/>
    <mergeCell ref="AR53:AT54"/>
    <mergeCell ref="AU53:AV54"/>
    <mergeCell ref="AW53:AY54"/>
    <mergeCell ref="AZ53:BA54"/>
    <mergeCell ref="E49:AL50"/>
    <mergeCell ref="AM49:BA49"/>
    <mergeCell ref="AM50:AR51"/>
    <mergeCell ref="AS50:AT51"/>
    <mergeCell ref="AU50:AY51"/>
    <mergeCell ref="AZ50:BA51"/>
    <mergeCell ref="E45:BA45"/>
    <mergeCell ref="E46:BA48"/>
    <mergeCell ref="E41:AC41"/>
    <mergeCell ref="AD41:BA41"/>
    <mergeCell ref="E42:AC44"/>
    <mergeCell ref="AD42:BA44"/>
    <mergeCell ref="E37:AC37"/>
    <mergeCell ref="AD37:BA37"/>
    <mergeCell ref="E38:AC40"/>
    <mergeCell ref="AD38:BA40"/>
    <mergeCell ref="E32:BA32"/>
    <mergeCell ref="E33:BA35"/>
    <mergeCell ref="E30:H31"/>
    <mergeCell ref="I30:J31"/>
    <mergeCell ref="K30:BA31"/>
    <mergeCell ref="E28:H29"/>
    <mergeCell ref="I28:J29"/>
    <mergeCell ref="K28:BA29"/>
    <mergeCell ref="K24:BA25"/>
    <mergeCell ref="E26:H27"/>
    <mergeCell ref="I26:J27"/>
    <mergeCell ref="K26:BA27"/>
    <mergeCell ref="K22:BA23"/>
    <mergeCell ref="E24:H25"/>
    <mergeCell ref="I24:J25"/>
    <mergeCell ref="E22:H23"/>
    <mergeCell ref="I22:J23"/>
    <mergeCell ref="I18:J19"/>
    <mergeCell ref="K18:BA19"/>
    <mergeCell ref="E20:H21"/>
    <mergeCell ref="I20:J21"/>
    <mergeCell ref="K20:BA21"/>
    <mergeCell ref="K16:BA17"/>
    <mergeCell ref="E18:H19"/>
    <mergeCell ref="E16:H17"/>
    <mergeCell ref="I16:J17"/>
    <mergeCell ref="E14:H15"/>
    <mergeCell ref="I14:J15"/>
    <mergeCell ref="K14:BA15"/>
    <mergeCell ref="E10:H11"/>
    <mergeCell ref="I10:J11"/>
    <mergeCell ref="K10:BA11"/>
    <mergeCell ref="E12:H13"/>
    <mergeCell ref="I12:J13"/>
    <mergeCell ref="K12:BA13"/>
    <mergeCell ref="E9:H9"/>
    <mergeCell ref="I9:J9"/>
    <mergeCell ref="K9:BA9"/>
    <mergeCell ref="E5:P7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用紙（Ａ３）</vt:lpstr>
      <vt:lpstr>用紙（左）（Ａ４）</vt:lpstr>
      <vt:lpstr>用紙（右）（Ａ４）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HANAWA58107</cp:lastModifiedBy>
  <cp:lastPrinted>2022-01-26T04:27:18Z</cp:lastPrinted>
  <dcterms:created xsi:type="dcterms:W3CDTF">2001-04-11T09:50:57Z</dcterms:created>
  <dcterms:modified xsi:type="dcterms:W3CDTF">2022-01-26T04:27:23Z</dcterms:modified>
</cp:coreProperties>
</file>