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C:\Users\HANAWA31140\Desktop\様式更新\03　ベースアップ加算にある様式\ダウンロードファイル（改正）\"/>
    </mc:Choice>
  </mc:AlternateContent>
  <xr:revisionPtr revIDLastSave="0" documentId="13_ncr:1_{01B0E636-BD4B-4DB6-A8C3-69A7A9B6515E}" xr6:coauthVersionLast="45" xr6:coauthVersionMax="45" xr10:uidLastSave="{00000000-0000-0000-0000-000000000000}"/>
  <bookViews>
    <workbookView xWindow="-120" yWindow="-120" windowWidth="20730" windowHeight="11160" tabRatio="798" xr2:uid="{00000000-000D-0000-FFFF-FFFF00000000}"/>
  </bookViews>
  <sheets>
    <sheet name="介護給付費算定に係る体制等に関する届出書（総合事業用）" sheetId="300" r:id="rId1"/>
    <sheet name="★別紙１－4" sheetId="299" r:id="rId2"/>
    <sheet name="別紙●24" sheetId="66" state="hidden" r:id="rId3"/>
  </sheets>
  <definedNames>
    <definedName name="ｋ">#REF!</definedName>
    <definedName name="_xlnm.Print_Area" localSheetId="1">'★別紙１－4'!$A$1:$AF$55</definedName>
    <definedName name="_xlnm.Print_Area" localSheetId="2">別紙●24!$A$1:$AM$77</definedName>
    <definedName name="Z_918D9391_3166_42FD_8CCC_73DDA136E9AD_.wvu.PrintArea" localSheetId="1"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 name="別紙">#REF!</definedName>
  </definedNames>
  <calcPr calcId="191029"/>
</workbook>
</file>

<file path=xl/sharedStrings.xml><?xml version="1.0" encoding="utf-8"?>
<sst xmlns="http://schemas.openxmlformats.org/spreadsheetml/2006/main" count="425" uniqueCount="204">
  <si>
    <t>（指定を受けている場合）</t>
    <rPh sb="1" eb="3">
      <t>シテイ</t>
    </rPh>
    <rPh sb="4" eb="5">
      <t>ウ</t>
    </rPh>
    <rPh sb="9" eb="11">
      <t>バアイ</t>
    </rPh>
    <phoneticPr fontId="4"/>
  </si>
  <si>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</si>
  <si>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</si>
  <si>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</si>
  <si>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</si>
  <si>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</si>
  <si>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</si>
  <si>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</si>
  <si>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</si>
  <si>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</si>
  <si>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</si>
  <si>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</si>
  <si>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</si>
  <si>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</si>
  <si>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</si>
  <si>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</si>
  <si>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</si>
  <si>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</si>
  <si>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</si>
  <si>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</si>
  <si>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</si>
  <si>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</si>
  <si>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</si>
  <si>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</si>
  <si>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</si>
  <si>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</si>
  <si>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</si>
  <si>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</si>
  <si>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</si>
  <si>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</si>
  <si>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</si>
  <si>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</si>
  <si>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</si>
  <si>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</si>
  <si>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</si>
  <si>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</si>
  <si>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</si>
  <si>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</si>
  <si>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</si>
  <si>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</si>
  <si>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</si>
  <si>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</si>
  <si>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</si>
  <si>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</si>
  <si>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</si>
  <si>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</si>
  <si>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</si>
  <si>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</si>
  <si>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</si>
  <si>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</si>
  <si>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</si>
  <si>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</si>
  <si>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</si>
  <si>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</si>
  <si>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</si>
  <si>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</si>
  <si>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</si>
  <si>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</si>
  <si>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</si>
  <si>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</si>
  <si>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</si>
  <si>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</si>
  <si>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</si>
  <si>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</si>
  <si>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</si>
  <si>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</si>
  <si>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</si>
  <si>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</si>
  <si>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</si>
  <si>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</si>
  <si>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</si>
  <si>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</si>
  <si>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</si>
  <si>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</si>
  <si>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</si>
  <si>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</si>
  <si>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</si>
  <si>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</si>
  <si>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</si>
  <si>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</si>
  <si>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</si>
  <si>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提供サービス</t>
  </si>
  <si>
    <t>人員配置区分</t>
  </si>
  <si>
    <t>そ　 　　の　 　　他　　 　該　　 　当　　 　す 　　　る 　　　体 　　　制 　　　等</t>
  </si>
  <si>
    <t>割 引</t>
  </si>
  <si>
    <t>職員の欠員による減算の状況</t>
  </si>
  <si>
    <t>運動器機能向上体制</t>
    <rPh sb="7" eb="9">
      <t>タイセイ</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</si>
  <si>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</si>
  <si>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</si>
  <si>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</si>
  <si>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</si>
  <si>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介護職員処遇改善加算</t>
    <rPh sb="0" eb="2">
      <t>カイゴ</t>
    </rPh>
    <rPh sb="2" eb="4">
      <t>ショクイン</t>
    </rPh>
    <rPh sb="4" eb="6">
      <t>ショグウ</t>
    </rPh>
    <rPh sb="6" eb="8">
      <t>カイゼン</t>
    </rPh>
    <rPh sb="8" eb="10">
      <t>カサン</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</si>
  <si>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</si>
  <si>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</si>
  <si>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</si>
  <si>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</si>
  <si>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</si>
  <si>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</si>
  <si>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特別地域加算</t>
    <rPh sb="0" eb="2">
      <t>トクベツ</t>
    </rPh>
    <rPh sb="2" eb="4">
      <t>チイキ</t>
    </rPh>
    <rPh sb="4" eb="6">
      <t>カサン</t>
    </rPh>
    <phoneticPr fontId="5"/>
  </si>
  <si>
    <t>選択的サービス複数実施加算</t>
    <rPh sb="0" eb="3">
      <t>センタクテキ</t>
    </rPh>
    <rPh sb="7" eb="9">
      <t>フクスウ</t>
    </rPh>
    <rPh sb="9" eb="11">
      <t>ジッシ</t>
    </rPh>
    <rPh sb="11" eb="13">
      <t>カサン</t>
    </rPh>
    <phoneticPr fontId="4"/>
  </si>
  <si>
    <t>（別紙●）</t>
    <rPh sb="1" eb="3">
      <t>ベッシ</t>
    </rPh>
    <phoneticPr fontId="4"/>
  </si>
  <si>
    <t>通所型サービス（独自）</t>
    <rPh sb="0" eb="2">
      <t>ツウショ</t>
    </rPh>
    <rPh sb="2" eb="3">
      <t>ガタ</t>
    </rPh>
    <rPh sb="8" eb="10">
      <t>ドクジ</t>
    </rPh>
    <phoneticPr fontId="4"/>
  </si>
  <si>
    <t>生活機能向上連携加算</t>
    <rPh sb="0" eb="2">
      <t>セイカツ</t>
    </rPh>
    <rPh sb="2" eb="4">
      <t>キノウ</t>
    </rPh>
    <rPh sb="4" eb="6">
      <t>コウジョウ</t>
    </rPh>
    <rPh sb="6" eb="8">
      <t>レンケイ</t>
    </rPh>
    <rPh sb="8" eb="10">
      <t>カサン</t>
    </rPh>
    <phoneticPr fontId="4"/>
  </si>
  <si>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</si>
  <si>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</si>
  <si>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</si>
  <si>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</si>
  <si>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</si>
  <si>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（別紙１－４）</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</si>
  <si>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</si>
  <si>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</si>
  <si>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</si>
  <si>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事 業 所 番 号</t>
    <rPh sb="0" eb="1">
      <t>コト</t>
    </rPh>
    <rPh sb="2" eb="3">
      <t>ゴウ</t>
    </rPh>
    <rPh sb="4" eb="5">
      <t>ショ</t>
    </rPh>
    <rPh sb="6" eb="7">
      <t>バン</t>
    </rPh>
    <rPh sb="8" eb="9">
      <t>ゴウ</t>
    </rPh>
    <phoneticPr fontId="4"/>
  </si>
  <si>
    <t>LIFEへの登録</t>
    <rPh sb="6" eb="8">
      <t>トウロク</t>
    </rPh>
    <phoneticPr fontId="4"/>
  </si>
  <si>
    <t>栄養アセスメント・栄養改善体制</t>
    <phoneticPr fontId="4"/>
  </si>
  <si>
    <t>栄養アセスメント・栄養改善体制</t>
    <rPh sb="0" eb="2">
      <t>エイヨウ</t>
    </rPh>
    <rPh sb="11" eb="13">
      <t>カイゼン</t>
    </rPh>
    <rPh sb="13" eb="15">
      <t>タイセイ</t>
    </rPh>
    <phoneticPr fontId="4"/>
  </si>
  <si>
    <t>１　なし</t>
  </si>
  <si>
    <t>１ なし</t>
    <phoneticPr fontId="4"/>
  </si>
  <si>
    <t>２　あり</t>
  </si>
  <si>
    <t>１　非該当</t>
    <phoneticPr fontId="4"/>
  </si>
  <si>
    <t>２　該当</t>
  </si>
  <si>
    <t>６ 加算Ⅰ</t>
    <phoneticPr fontId="4"/>
  </si>
  <si>
    <t>５ 加算Ⅱ</t>
    <phoneticPr fontId="4"/>
  </si>
  <si>
    <t>２ 加算Ⅲ</t>
    <phoneticPr fontId="4"/>
  </si>
  <si>
    <t>２ あり</t>
    <phoneticPr fontId="4"/>
  </si>
  <si>
    <t>３ 加算Ⅰ</t>
    <phoneticPr fontId="4"/>
  </si>
  <si>
    <t>２ 加算Ⅱ</t>
    <phoneticPr fontId="4"/>
  </si>
  <si>
    <t>４ 加算Ⅱ</t>
    <phoneticPr fontId="4"/>
  </si>
  <si>
    <t>２ 看護職員</t>
    <rPh sb="2" eb="4">
      <t>カンゴ</t>
    </rPh>
    <rPh sb="4" eb="6">
      <t>ショクイン</t>
    </rPh>
    <phoneticPr fontId="4"/>
  </si>
  <si>
    <t>３ 介護職員</t>
    <rPh sb="2" eb="4">
      <t>カイゴ</t>
    </rPh>
    <rPh sb="4" eb="6">
      <t>ショクイン</t>
    </rPh>
    <phoneticPr fontId="4"/>
  </si>
  <si>
    <t>５ 加算Ⅰ</t>
    <phoneticPr fontId="4"/>
  </si>
  <si>
    <t>６ 加算Ⅲ</t>
    <phoneticPr fontId="4"/>
  </si>
  <si>
    <t>□</t>
  </si>
  <si>
    <t>A2</t>
    <phoneticPr fontId="4"/>
  </si>
  <si>
    <t>A6</t>
    <phoneticPr fontId="4"/>
  </si>
  <si>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</si>
  <si>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</si>
  <si>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</si>
  <si>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</si>
  <si>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t>１ なし</t>
  </si>
  <si>
    <t>２ 加算Ⅰ</t>
  </si>
  <si>
    <t>３ 加算Ⅱ</t>
  </si>
  <si>
    <t>介護職員等特定処遇改善加算</t>
    <phoneticPr fontId="4"/>
  </si>
  <si>
    <t>介護職員等ベースアップ等支援加算</t>
    <phoneticPr fontId="4"/>
  </si>
  <si>
    <t>受付番号</t>
    <rPh sb="0" eb="2">
      <t>ウケツケ</t>
    </rPh>
    <rPh sb="2" eb="4">
      <t>バンゴウ</t>
    </rPh>
    <phoneticPr fontId="34"/>
  </si>
  <si>
    <t>介護予防・日常生活支援総合事業費算定に係る体制等に関する届出書</t>
    <phoneticPr fontId="34"/>
  </si>
  <si>
    <t>令和</t>
    <rPh sb="0" eb="1">
      <t>レイ</t>
    </rPh>
    <rPh sb="1" eb="2">
      <t>ワ</t>
    </rPh>
    <phoneticPr fontId="37"/>
  </si>
  <si>
    <t>年　　　　月　　　　日</t>
    <rPh sb="0" eb="1">
      <t>ネン</t>
    </rPh>
    <rPh sb="5" eb="6">
      <t>ツキ</t>
    </rPh>
    <rPh sb="10" eb="11">
      <t>ヒ</t>
    </rPh>
    <phoneticPr fontId="34"/>
  </si>
  <si>
    <t>塙町長 様</t>
    <rPh sb="0" eb="2">
      <t>ハナワマチ</t>
    </rPh>
    <rPh sb="2" eb="3">
      <t>ナガ</t>
    </rPh>
    <rPh sb="4" eb="5">
      <t>サマ</t>
    </rPh>
    <phoneticPr fontId="37"/>
  </si>
  <si>
    <t>所　在　地</t>
    <rPh sb="0" eb="1">
      <t>トコロ</t>
    </rPh>
    <rPh sb="2" eb="3">
      <t>ザイ</t>
    </rPh>
    <rPh sb="4" eb="5">
      <t>チ</t>
    </rPh>
    <phoneticPr fontId="34"/>
  </si>
  <si>
    <t>名　　　称</t>
    <rPh sb="0" eb="1">
      <t>メイ</t>
    </rPh>
    <rPh sb="4" eb="5">
      <t>ショウ</t>
    </rPh>
    <phoneticPr fontId="34"/>
  </si>
  <si>
    <t>代表者の氏名</t>
    <rPh sb="0" eb="3">
      <t>ダイヒョウシャ</t>
    </rPh>
    <rPh sb="4" eb="6">
      <t>シメイ</t>
    </rPh>
    <phoneticPr fontId="34"/>
  </si>
  <si>
    <t>このことについて、関係書類を添えて次のとおり届け出ます。</t>
    <rPh sb="9" eb="11">
      <t>カンケイ</t>
    </rPh>
    <rPh sb="11" eb="13">
      <t>ショルイ</t>
    </rPh>
    <rPh sb="14" eb="15">
      <t>ソ</t>
    </rPh>
    <rPh sb="17" eb="18">
      <t>ツギ</t>
    </rPh>
    <rPh sb="22" eb="23">
      <t>トド</t>
    </rPh>
    <rPh sb="24" eb="25">
      <t>デ</t>
    </rPh>
    <phoneticPr fontId="34"/>
  </si>
  <si>
    <t>事業所所在地市町村番号</t>
    <rPh sb="0" eb="3">
      <t>ジギョウショ</t>
    </rPh>
    <rPh sb="3" eb="6">
      <t>ショザイチ</t>
    </rPh>
    <rPh sb="6" eb="9">
      <t>シチョウソン</t>
    </rPh>
    <rPh sb="9" eb="11">
      <t>バンゴウ</t>
    </rPh>
    <phoneticPr fontId="34"/>
  </si>
  <si>
    <t>届出者</t>
    <rPh sb="0" eb="2">
      <t>トドケデ</t>
    </rPh>
    <rPh sb="2" eb="3">
      <t>シャ</t>
    </rPh>
    <phoneticPr fontId="34"/>
  </si>
  <si>
    <t>フリガナ</t>
    <phoneticPr fontId="34"/>
  </si>
  <si>
    <t>名　　称</t>
    <rPh sb="0" eb="1">
      <t>ナ</t>
    </rPh>
    <rPh sb="3" eb="4">
      <t>ショウ</t>
    </rPh>
    <phoneticPr fontId="34"/>
  </si>
  <si>
    <t>主たる事務所の所在地</t>
    <rPh sb="0" eb="1">
      <t>シュ</t>
    </rPh>
    <rPh sb="3" eb="5">
      <t>ジム</t>
    </rPh>
    <rPh sb="5" eb="6">
      <t>ショ</t>
    </rPh>
    <rPh sb="7" eb="10">
      <t>ショザイチ</t>
    </rPh>
    <phoneticPr fontId="34"/>
  </si>
  <si>
    <t>（郵便番号　　　　　－　　　　　）</t>
    <rPh sb="1" eb="3">
      <t>ユウビン</t>
    </rPh>
    <rPh sb="3" eb="5">
      <t>バンゴウ</t>
    </rPh>
    <phoneticPr fontId="34"/>
  </si>
  <si>
    <t>連絡先</t>
    <rPh sb="0" eb="3">
      <t>レンラクサキ</t>
    </rPh>
    <phoneticPr fontId="34"/>
  </si>
  <si>
    <t>電話番号</t>
    <rPh sb="0" eb="2">
      <t>デンワ</t>
    </rPh>
    <rPh sb="2" eb="4">
      <t>バンゴウ</t>
    </rPh>
    <phoneticPr fontId="34"/>
  </si>
  <si>
    <t>ＦＡＸ番号</t>
    <rPh sb="3" eb="5">
      <t>バンゴウ</t>
    </rPh>
    <phoneticPr fontId="34"/>
  </si>
  <si>
    <t>法人の種別</t>
    <rPh sb="0" eb="2">
      <t>ホウジン</t>
    </rPh>
    <rPh sb="3" eb="5">
      <t>シュベツ</t>
    </rPh>
    <phoneticPr fontId="34"/>
  </si>
  <si>
    <t>法人所轄庁</t>
    <rPh sb="0" eb="2">
      <t>ホウジン</t>
    </rPh>
    <rPh sb="2" eb="4">
      <t>ショカツ</t>
    </rPh>
    <rPh sb="4" eb="5">
      <t>チョウ</t>
    </rPh>
    <phoneticPr fontId="34"/>
  </si>
  <si>
    <t>代表者の職・氏名</t>
    <rPh sb="0" eb="3">
      <t>ダイヒョウシャ</t>
    </rPh>
    <rPh sb="4" eb="5">
      <t>ショク</t>
    </rPh>
    <rPh sb="6" eb="8">
      <t>シメイ</t>
    </rPh>
    <phoneticPr fontId="34"/>
  </si>
  <si>
    <t>職　名</t>
    <rPh sb="0" eb="1">
      <t>ショク</t>
    </rPh>
    <rPh sb="2" eb="3">
      <t>メイ</t>
    </rPh>
    <phoneticPr fontId="34"/>
  </si>
  <si>
    <t>氏名</t>
    <rPh sb="0" eb="2">
      <t>シメイ</t>
    </rPh>
    <phoneticPr fontId="37"/>
  </si>
  <si>
    <t>代表者の住所</t>
    <rPh sb="0" eb="3">
      <t>ダイヒョウシャ</t>
    </rPh>
    <rPh sb="4" eb="6">
      <t>ジュウショ</t>
    </rPh>
    <phoneticPr fontId="34"/>
  </si>
  <si>
    <t>事業所の状況</t>
    <rPh sb="0" eb="3">
      <t>ジギョウショ</t>
    </rPh>
    <rPh sb="4" eb="6">
      <t>ジョウキョウ</t>
    </rPh>
    <phoneticPr fontId="34"/>
  </si>
  <si>
    <t>事業所の名称</t>
    <rPh sb="0" eb="3">
      <t>ジギョウショ</t>
    </rPh>
    <rPh sb="4" eb="6">
      <t>メイショウ</t>
    </rPh>
    <phoneticPr fontId="34"/>
  </si>
  <si>
    <t>主たる事業所・施設の
所在地</t>
    <rPh sb="0" eb="1">
      <t>オモ</t>
    </rPh>
    <rPh sb="3" eb="6">
      <t>ジギョウショ</t>
    </rPh>
    <rPh sb="7" eb="9">
      <t>シセツ</t>
    </rPh>
    <rPh sb="11" eb="14">
      <t>ショザイチ</t>
    </rPh>
    <phoneticPr fontId="34"/>
  </si>
  <si>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34"/>
  </si>
  <si>
    <t>管理者の氏名</t>
    <rPh sb="0" eb="3">
      <t>カンリシャ</t>
    </rPh>
    <rPh sb="4" eb="6">
      <t>シメイ</t>
    </rPh>
    <phoneticPr fontId="34"/>
  </si>
  <si>
    <t>管理者の住所</t>
    <rPh sb="0" eb="3">
      <t>カンリシャ</t>
    </rPh>
    <rPh sb="4" eb="6">
      <t>ジュウショ</t>
    </rPh>
    <phoneticPr fontId="34"/>
  </si>
  <si>
    <t>届出を行う事業等</t>
    <rPh sb="0" eb="2">
      <t>トドケデ</t>
    </rPh>
    <rPh sb="3" eb="4">
      <t>オコナ</t>
    </rPh>
    <rPh sb="5" eb="7">
      <t>ジギョウ</t>
    </rPh>
    <rPh sb="7" eb="8">
      <t>トウ</t>
    </rPh>
    <phoneticPr fontId="34"/>
  </si>
  <si>
    <t>同一所在地において行う
事業等の種類</t>
    <rPh sb="0" eb="2">
      <t>ドウイツ</t>
    </rPh>
    <rPh sb="2" eb="5">
      <t>ショザイチ</t>
    </rPh>
    <rPh sb="9" eb="10">
      <t>オコナ</t>
    </rPh>
    <rPh sb="12" eb="14">
      <t>ジギョウ</t>
    </rPh>
    <rPh sb="14" eb="15">
      <t>トウ</t>
    </rPh>
    <rPh sb="16" eb="18">
      <t>シュルイ</t>
    </rPh>
    <phoneticPr fontId="34"/>
  </si>
  <si>
    <t>実施事業</t>
    <rPh sb="0" eb="2">
      <t>ジッシ</t>
    </rPh>
    <rPh sb="2" eb="4">
      <t>ジギョウ</t>
    </rPh>
    <phoneticPr fontId="34"/>
  </si>
  <si>
    <t>指定（許可）年月日</t>
    <rPh sb="0" eb="2">
      <t>シテイ</t>
    </rPh>
    <rPh sb="3" eb="5">
      <t>キョカ</t>
    </rPh>
    <rPh sb="6" eb="9">
      <t>ネンガッピ</t>
    </rPh>
    <phoneticPr fontId="34"/>
  </si>
  <si>
    <t>異動等の区分</t>
    <rPh sb="0" eb="2">
      <t>イドウ</t>
    </rPh>
    <rPh sb="2" eb="3">
      <t>トウ</t>
    </rPh>
    <rPh sb="4" eb="6">
      <t>クブン</t>
    </rPh>
    <phoneticPr fontId="34"/>
  </si>
  <si>
    <t>異動(予定)年月日</t>
    <rPh sb="0" eb="2">
      <t>イドウ</t>
    </rPh>
    <rPh sb="3" eb="5">
      <t>ヨテイ</t>
    </rPh>
    <rPh sb="6" eb="9">
      <t>ネンガッピ</t>
    </rPh>
    <phoneticPr fontId="34"/>
  </si>
  <si>
    <t>異動項目　　　　　（※変更の場合）</t>
    <rPh sb="0" eb="2">
      <t>イドウ</t>
    </rPh>
    <rPh sb="2" eb="3">
      <t>コウ</t>
    </rPh>
    <rPh sb="3" eb="4">
      <t>モク</t>
    </rPh>
    <rPh sb="11" eb="13">
      <t>ヘンコウ</t>
    </rPh>
    <rPh sb="14" eb="16">
      <t>バアイ</t>
    </rPh>
    <phoneticPr fontId="34"/>
  </si>
  <si>
    <r>
      <t xml:space="preserve">訪問型サービス
</t>
    </r>
    <r>
      <rPr>
        <sz val="8"/>
        <rFont val="HGｺﾞｼｯｸM"/>
        <family val="3"/>
      </rPr>
      <t>【介護予防訪問介護相当サービス】</t>
    </r>
    <rPh sb="0" eb="2">
      <t>ホウモン</t>
    </rPh>
    <rPh sb="2" eb="3">
      <t>ガタ</t>
    </rPh>
    <rPh sb="9" eb="11">
      <t>カイゴ</t>
    </rPh>
    <rPh sb="11" eb="13">
      <t>ヨボウ</t>
    </rPh>
    <rPh sb="13" eb="15">
      <t>ホウモン</t>
    </rPh>
    <rPh sb="15" eb="17">
      <t>カイゴ</t>
    </rPh>
    <rPh sb="17" eb="19">
      <t>ソウトウ</t>
    </rPh>
    <phoneticPr fontId="37"/>
  </si>
  <si>
    <t>１新規　２変更　３終了</t>
    <rPh sb="1" eb="3">
      <t>シンキ</t>
    </rPh>
    <rPh sb="5" eb="7">
      <t>ヘンコウ</t>
    </rPh>
    <rPh sb="9" eb="11">
      <t>シュウリョウ</t>
    </rPh>
    <phoneticPr fontId="34"/>
  </si>
  <si>
    <r>
      <t xml:space="preserve">通所型サービス
</t>
    </r>
    <r>
      <rPr>
        <sz val="8"/>
        <rFont val="HGｺﾞｼｯｸM"/>
        <family val="3"/>
      </rPr>
      <t>【介護予防通所介護相当サービス】</t>
    </r>
    <rPh sb="0" eb="2">
      <t>ツウショ</t>
    </rPh>
    <rPh sb="2" eb="3">
      <t>ガタ</t>
    </rPh>
    <rPh sb="13" eb="15">
      <t>ツウショ</t>
    </rPh>
    <phoneticPr fontId="37"/>
  </si>
  <si>
    <t>事業所番号</t>
    <rPh sb="0" eb="3">
      <t>ジギョウショ</t>
    </rPh>
    <rPh sb="3" eb="5">
      <t>バンゴウ</t>
    </rPh>
    <phoneticPr fontId="34"/>
  </si>
  <si>
    <t>医療機関コード等</t>
    <rPh sb="0" eb="2">
      <t>イリョウ</t>
    </rPh>
    <rPh sb="2" eb="4">
      <t>キカン</t>
    </rPh>
    <rPh sb="7" eb="8">
      <t>トウ</t>
    </rPh>
    <phoneticPr fontId="34"/>
  </si>
  <si>
    <t>（指定または許可を受けている場合）</t>
    <rPh sb="1" eb="3">
      <t>シテイ</t>
    </rPh>
    <rPh sb="6" eb="8">
      <t>キョカ</t>
    </rPh>
    <rPh sb="9" eb="10">
      <t>ウ</t>
    </rPh>
    <rPh sb="14" eb="16">
      <t>バアイ</t>
    </rPh>
    <phoneticPr fontId="37"/>
  </si>
  <si>
    <t>特記事項</t>
    <rPh sb="0" eb="2">
      <t>トッキ</t>
    </rPh>
    <rPh sb="2" eb="4">
      <t>ジコウ</t>
    </rPh>
    <phoneticPr fontId="34"/>
  </si>
  <si>
    <t>変　　　更　　　前</t>
    <rPh sb="0" eb="1">
      <t>ヘン</t>
    </rPh>
    <rPh sb="4" eb="5">
      <t>サラ</t>
    </rPh>
    <rPh sb="8" eb="9">
      <t>ゼン</t>
    </rPh>
    <phoneticPr fontId="34"/>
  </si>
  <si>
    <t>変　　　更　　　後</t>
    <rPh sb="0" eb="1">
      <t>ヘン</t>
    </rPh>
    <rPh sb="4" eb="5">
      <t>サラ</t>
    </rPh>
    <rPh sb="8" eb="9">
      <t>ゴ</t>
    </rPh>
    <phoneticPr fontId="34"/>
  </si>
  <si>
    <t>関係書類</t>
    <rPh sb="0" eb="2">
      <t>カンケイ</t>
    </rPh>
    <rPh sb="2" eb="4">
      <t>ショルイ</t>
    </rPh>
    <phoneticPr fontId="37"/>
  </si>
  <si>
    <t>別紙のとおり</t>
    <rPh sb="0" eb="2">
      <t>ベッシ</t>
    </rPh>
    <phoneticPr fontId="37"/>
  </si>
  <si>
    <t>記入者</t>
    <rPh sb="0" eb="2">
      <t>キニュウ</t>
    </rPh>
    <rPh sb="2" eb="3">
      <t>シャ</t>
    </rPh>
    <phoneticPr fontId="37"/>
  </si>
  <si>
    <t>連絡先</t>
    <rPh sb="0" eb="3">
      <t>レンラクサキ</t>
    </rPh>
    <phoneticPr fontId="37"/>
  </si>
  <si>
    <t>備考</t>
    <rPh sb="0" eb="2">
      <t>ビコウ</t>
    </rPh>
    <phoneticPr fontId="34"/>
  </si>
  <si>
    <t>｢受付番号」「事業所所在市町村番号」欄には記入しないでください。</t>
    <rPh sb="7" eb="10">
      <t>ジギョウショ</t>
    </rPh>
    <rPh sb="10" eb="12">
      <t>ショザイ</t>
    </rPh>
    <rPh sb="12" eb="15">
      <t>シチョウソン</t>
    </rPh>
    <rPh sb="15" eb="17">
      <t>バンゴウ</t>
    </rPh>
    <rPh sb="18" eb="19">
      <t>ラン</t>
    </rPh>
    <phoneticPr fontId="37"/>
  </si>
  <si>
    <t>｢法人の種別」欄は、申請者が法人である場合に、｢社会福祉法人」｢医療法人」｢社団法人」｢財団法人」
｢株式会社」「有限会社」等の別を記入してください。</t>
    <phoneticPr fontId="37"/>
  </si>
  <si>
    <t>｢法人所轄庁」欄は、申請者が認可法人である場合に、その主務官庁の名称を記入してください。</t>
    <phoneticPr fontId="37"/>
  </si>
  <si>
    <t>｢実施事業」欄は、該当する欄に「〇」を記入してください。</t>
    <phoneticPr fontId="37"/>
  </si>
  <si>
    <t>｢異動等の区分」欄は、今回届出を行う事業所・施設について該当する数字を「〇」で囲んでください。</t>
    <phoneticPr fontId="37"/>
  </si>
  <si>
    <t>｢異動項目」欄には、変更の場合に別紙「介護予防・日常生活支援総合事業費算定に係る体制等状況一覧表」
記載してください。</t>
    <phoneticPr fontId="37"/>
  </si>
  <si>
    <t>に掲げる項目を記載してください。</t>
    <rPh sb="7" eb="9">
      <t>キサイ</t>
    </rPh>
    <phoneticPr fontId="37"/>
  </si>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</sst>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name val="ＭＳ Ｐゴシック"/>
      <family val="3"/>
    </font>
    <font>
      <sz val="9"/>
      <name val="HGｺﾞｼｯｸM"/>
      <family val="3"/>
    </font>
    <font>
      <sz val="8"/>
      <name val="HGｺﾞｼｯｸM"/>
      <family val="3"/>
    </font>
    <font>
      <sz val="6"/>
      <name val="ＭＳ Ｐ明朝"/>
      <family val="1"/>
    </font>
    <font>
      <sz val="12"/>
      <name val="HGｺﾞｼｯｸM"/>
      <family val="3"/>
    </font>
    <font>
      <sz val="11"/>
      <name val="HGｺﾞｼｯｸM"/>
      <family val="3"/>
    </font>
    <font>
      <sz val="6"/>
      <name val="ＭＳ Ｐゴシック"/>
      <family val="3"/>
    </font>
    <font>
      <sz val="8.5"/>
      <name val="HGｺﾞｼｯｸM"/>
      <family val="3"/>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23"/>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5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10"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1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1" fillId="0" borderId="0"/>
  </cellStyleXfs>
  <cellXfs count="414">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11" fillId="0" borderId="0" xfId="0" applyFont="1" applyFill="1" applyBorder="1" applyAlignment="1">
      <alignment horizontal="left" vertical="center"/>
    </xf>
    <xf numFmtId="0" fontId="6" fillId="0" borderId="0" xfId="0" applyFont="1" applyFill="1" applyAlignment="1"/>
    <xf numFmtId="0" fontId="6"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vertical="top"/>
    </xf>
    <xf numFmtId="0" fontId="6" fillId="0" borderId="27"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shrinkToFit="1"/>
    </xf>
    <xf numFmtId="0" fontId="6" fillId="0" borderId="3"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Alignment="1">
      <alignment horizontal="center"/>
    </xf>
    <xf numFmtId="0" fontId="6" fillId="0" borderId="30" xfId="0" applyFont="1" applyFill="1" applyBorder="1" applyAlignment="1">
      <alignment horizontal="left" vertical="center"/>
    </xf>
    <xf numFmtId="0" fontId="6" fillId="0" borderId="25" xfId="0" applyFont="1" applyFill="1" applyBorder="1" applyAlignment="1">
      <alignment vertical="center"/>
    </xf>
    <xf numFmtId="0" fontId="6" fillId="0" borderId="33" xfId="0" applyFont="1" applyFill="1" applyBorder="1" applyAlignment="1">
      <alignment vertical="center"/>
    </xf>
    <xf numFmtId="0" fontId="6" fillId="0" borderId="31" xfId="0" applyFont="1" applyFill="1" applyBorder="1" applyAlignment="1">
      <alignment vertical="center"/>
    </xf>
    <xf numFmtId="0" fontId="0" fillId="0" borderId="39" xfId="0" applyFont="1" applyFill="1" applyBorder="1" applyAlignment="1">
      <alignment horizontal="left" vertical="center"/>
    </xf>
    <xf numFmtId="0" fontId="6"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6" fillId="0" borderId="36" xfId="0" applyFont="1" applyFill="1" applyBorder="1" applyAlignment="1">
      <alignment vertical="center"/>
    </xf>
    <xf numFmtId="0" fontId="0" fillId="0" borderId="39"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6" fillId="0" borderId="1" xfId="0" applyFont="1" applyFill="1" applyBorder="1" applyAlignment="1">
      <alignment vertical="top"/>
    </xf>
    <xf numFmtId="0" fontId="6" fillId="0" borderId="16" xfId="0" applyFont="1" applyFill="1" applyBorder="1" applyAlignment="1">
      <alignment vertical="top"/>
    </xf>
    <xf numFmtId="0" fontId="6" fillId="0" borderId="5" xfId="0" applyFont="1" applyFill="1" applyBorder="1" applyAlignment="1">
      <alignment vertical="top"/>
    </xf>
    <xf numFmtId="0" fontId="6" fillId="0" borderId="15" xfId="0" applyFont="1" applyFill="1" applyBorder="1" applyAlignment="1">
      <alignment vertical="top"/>
    </xf>
    <xf numFmtId="0" fontId="6" fillId="0" borderId="15" xfId="0" applyFont="1" applyFill="1" applyBorder="1" applyAlignment="1">
      <alignment vertical="center"/>
    </xf>
    <xf numFmtId="0" fontId="6" fillId="0" borderId="49"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vertical="center" wrapText="1"/>
    </xf>
    <xf numFmtId="0" fontId="6" fillId="0" borderId="40" xfId="0" applyFont="1" applyFill="1" applyBorder="1" applyAlignment="1">
      <alignment horizontal="left" vertical="center"/>
    </xf>
    <xf numFmtId="0" fontId="0" fillId="0" borderId="40" xfId="0" applyFont="1" applyFill="1" applyBorder="1" applyAlignment="1">
      <alignment horizontal="left" vertical="center"/>
    </xf>
    <xf numFmtId="0" fontId="6" fillId="0" borderId="37" xfId="0" applyFont="1" applyFill="1" applyBorder="1" applyAlignment="1">
      <alignment vertical="center"/>
    </xf>
    <xf numFmtId="0" fontId="6" fillId="0" borderId="17" xfId="0" applyFont="1" applyFill="1" applyBorder="1" applyAlignment="1">
      <alignment vertical="center"/>
    </xf>
    <xf numFmtId="0" fontId="6" fillId="0" borderId="16" xfId="0" applyFont="1" applyFill="1" applyBorder="1" applyAlignment="1">
      <alignment vertical="center"/>
    </xf>
    <xf numFmtId="0" fontId="0" fillId="0" borderId="13" xfId="0" applyFont="1" applyFill="1" applyBorder="1" applyAlignment="1">
      <alignment vertical="center"/>
    </xf>
    <xf numFmtId="0" fontId="6" fillId="0" borderId="3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6" fillId="0" borderId="39"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8" xfId="0" applyFont="1" applyFill="1" applyBorder="1" applyAlignment="1">
      <alignment horizontal="left"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36"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6" fillId="0" borderId="59" xfId="0" applyFont="1" applyFill="1" applyBorder="1" applyAlignment="1">
      <alignment vertical="center" wrapText="1"/>
    </xf>
    <xf numFmtId="0" fontId="6" fillId="0" borderId="0" xfId="0" applyFont="1" applyFill="1" applyAlignment="1">
      <alignment horizontal="left"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6" xfId="0" applyFont="1" applyFill="1" applyBorder="1" applyAlignment="1">
      <alignment vertical="top"/>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27" xfId="0" applyFont="1" applyFill="1" applyBorder="1" applyAlignment="1">
      <alignment vertical="center"/>
    </xf>
    <xf numFmtId="0" fontId="29" fillId="0" borderId="59" xfId="0" applyFont="1" applyFill="1" applyBorder="1" applyAlignment="1">
      <alignment vertical="center" wrapText="1"/>
    </xf>
    <xf numFmtId="0" fontId="30" fillId="0" borderId="44"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2" xfId="0" applyFont="1" applyFill="1" applyBorder="1" applyAlignment="1">
      <alignment horizontal="left" vertical="center"/>
    </xf>
    <xf numFmtId="0" fontId="6" fillId="0" borderId="5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1" xfId="0" applyFont="1" applyFill="1" applyBorder="1" applyAlignment="1">
      <alignment horizontal="left" vertical="center"/>
    </xf>
    <xf numFmtId="0" fontId="6" fillId="0" borderId="48"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45"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6"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32" fillId="0" borderId="0" xfId="51" applyFont="1" applyAlignment="1">
      <alignment vertical="center"/>
    </xf>
    <xf numFmtId="0" fontId="33" fillId="0" borderId="2" xfId="51" applyFont="1" applyBorder="1" applyAlignment="1">
      <alignment vertical="center"/>
    </xf>
    <xf numFmtId="0" fontId="32" fillId="33" borderId="6" xfId="51" applyFont="1" applyFill="1" applyBorder="1" applyAlignment="1">
      <alignment horizontal="center" vertical="center"/>
    </xf>
    <xf numFmtId="0" fontId="32" fillId="33" borderId="8" xfId="51" applyFont="1" applyFill="1" applyBorder="1" applyAlignment="1">
      <alignment horizontal="center" vertical="center"/>
    </xf>
    <xf numFmtId="0" fontId="32" fillId="0" borderId="0" xfId="51" applyFont="1" applyAlignment="1">
      <alignment horizontal="center" vertical="center"/>
    </xf>
    <xf numFmtId="0" fontId="35" fillId="0" borderId="0" xfId="51" applyFont="1" applyAlignment="1">
      <alignment horizontal="center" vertical="center"/>
    </xf>
    <xf numFmtId="0" fontId="36" fillId="0" borderId="0" xfId="51" applyFont="1" applyAlignment="1">
      <alignment horizontal="center" vertical="center"/>
    </xf>
    <xf numFmtId="0" fontId="32" fillId="0" borderId="0" xfId="51" applyFont="1" applyAlignment="1">
      <alignment horizontal="left" vertical="center"/>
    </xf>
    <xf numFmtId="0" fontId="32" fillId="0" borderId="0" xfId="51" applyFont="1" applyAlignment="1">
      <alignment horizontal="right" vertical="center"/>
    </xf>
    <xf numFmtId="0" fontId="32" fillId="0" borderId="0" xfId="51" applyFont="1" applyAlignment="1">
      <alignment horizontal="center" vertical="center"/>
    </xf>
    <xf numFmtId="0" fontId="32" fillId="0" borderId="6" xfId="51" applyFont="1" applyBorder="1" applyAlignment="1">
      <alignment horizontal="center" vertical="center"/>
    </xf>
    <xf numFmtId="0" fontId="32" fillId="0" borderId="7" xfId="51" applyFont="1" applyBorder="1" applyAlignment="1">
      <alignment horizontal="center" vertical="center"/>
    </xf>
    <xf numFmtId="0" fontId="32" fillId="0" borderId="8" xfId="51" applyFont="1" applyBorder="1" applyAlignment="1">
      <alignment horizontal="center" vertical="center"/>
    </xf>
    <xf numFmtId="0" fontId="36" fillId="33" borderId="2" xfId="51" applyFont="1" applyFill="1" applyBorder="1" applyAlignment="1">
      <alignment horizontal="center" vertical="center"/>
    </xf>
    <xf numFmtId="0" fontId="32" fillId="0" borderId="25" xfId="51" applyFont="1" applyBorder="1" applyAlignment="1">
      <alignment horizontal="center" vertical="center" textRotation="255" wrapText="1"/>
    </xf>
    <xf numFmtId="0" fontId="33" fillId="0" borderId="60" xfId="51" applyFont="1" applyBorder="1" applyAlignment="1">
      <alignment horizontal="left" vertical="center"/>
    </xf>
    <xf numFmtId="0" fontId="33" fillId="0" borderId="61" xfId="51" applyFont="1" applyBorder="1" applyAlignment="1">
      <alignment horizontal="left" vertical="center"/>
    </xf>
    <xf numFmtId="0" fontId="33" fillId="0" borderId="62" xfId="51" applyFont="1" applyBorder="1" applyAlignment="1">
      <alignment horizontal="left" vertical="center"/>
    </xf>
    <xf numFmtId="0" fontId="32" fillId="0" borderId="60" xfId="51" applyFont="1" applyBorder="1" applyAlignment="1">
      <alignment horizontal="left" vertical="center"/>
    </xf>
    <xf numFmtId="0" fontId="32" fillId="0" borderId="61" xfId="51" applyFont="1" applyBorder="1" applyAlignment="1">
      <alignment horizontal="left" vertical="center"/>
    </xf>
    <xf numFmtId="0" fontId="32" fillId="0" borderId="62" xfId="51" applyFont="1" applyBorder="1" applyAlignment="1">
      <alignment horizontal="left" vertical="center"/>
    </xf>
    <xf numFmtId="0" fontId="32" fillId="0" borderId="33" xfId="51" applyFont="1" applyBorder="1" applyAlignment="1">
      <alignment horizontal="center" vertical="center" textRotation="255" wrapText="1"/>
    </xf>
    <xf numFmtId="0" fontId="32" fillId="0" borderId="63" xfId="51" applyFont="1" applyBorder="1" applyAlignment="1">
      <alignment horizontal="left" vertical="center"/>
    </xf>
    <xf numFmtId="0" fontId="32" fillId="0" borderId="64" xfId="51" applyFont="1" applyBorder="1" applyAlignment="1">
      <alignment horizontal="left" vertical="center"/>
    </xf>
    <xf numFmtId="0" fontId="32" fillId="0" borderId="65" xfId="51" applyFont="1" applyBorder="1" applyAlignment="1">
      <alignment horizontal="left" vertical="center"/>
    </xf>
    <xf numFmtId="0" fontId="32" fillId="0" borderId="3" xfId="51" applyFont="1" applyBorder="1" applyAlignment="1">
      <alignment horizontal="left" vertical="center"/>
    </xf>
    <xf numFmtId="0" fontId="32" fillId="0" borderId="4" xfId="51" applyFont="1" applyBorder="1" applyAlignment="1">
      <alignment horizontal="left" vertical="center"/>
    </xf>
    <xf numFmtId="0" fontId="32" fillId="0" borderId="1" xfId="51" applyFont="1" applyBorder="1" applyAlignment="1">
      <alignment horizontal="left" vertical="center"/>
    </xf>
    <xf numFmtId="0" fontId="32" fillId="0" borderId="3" xfId="51" applyFont="1" applyBorder="1" applyAlignment="1">
      <alignment vertical="center"/>
    </xf>
    <xf numFmtId="0" fontId="32" fillId="0" borderId="4" xfId="51" applyFont="1" applyBorder="1" applyAlignment="1">
      <alignment vertical="center"/>
    </xf>
    <xf numFmtId="0" fontId="32" fillId="0" borderId="27" xfId="51" applyFont="1" applyBorder="1" applyAlignment="1">
      <alignment vertical="center"/>
    </xf>
    <xf numFmtId="0" fontId="32" fillId="0" borderId="17" xfId="51" applyFont="1" applyBorder="1" applyAlignment="1">
      <alignment horizontal="left" vertical="center"/>
    </xf>
    <xf numFmtId="0" fontId="32" fillId="0" borderId="27" xfId="51" applyFont="1" applyBorder="1" applyAlignment="1">
      <alignment horizontal="left" vertical="center"/>
    </xf>
    <xf numFmtId="0" fontId="32" fillId="0" borderId="6" xfId="51" applyFont="1" applyBorder="1" applyAlignment="1">
      <alignment horizontal="left" vertical="center"/>
    </xf>
    <xf numFmtId="0" fontId="32" fillId="0" borderId="7" xfId="51" applyFont="1" applyBorder="1" applyAlignment="1">
      <alignment horizontal="left" vertical="center"/>
    </xf>
    <xf numFmtId="0" fontId="32" fillId="0" borderId="8" xfId="51" applyFont="1" applyBorder="1" applyAlignment="1">
      <alignment horizontal="left" vertical="center"/>
    </xf>
    <xf numFmtId="0" fontId="32" fillId="0" borderId="7" xfId="51" applyFont="1" applyBorder="1" applyAlignment="1">
      <alignment horizontal="center" vertical="center"/>
    </xf>
    <xf numFmtId="0" fontId="32" fillId="0" borderId="2" xfId="51" applyFont="1" applyBorder="1" applyAlignment="1">
      <alignment vertical="center"/>
    </xf>
    <xf numFmtId="0" fontId="32" fillId="0" borderId="2" xfId="51" applyFont="1" applyBorder="1" applyAlignment="1">
      <alignment horizontal="center" vertical="center"/>
    </xf>
    <xf numFmtId="0" fontId="32" fillId="0" borderId="31" xfId="51" applyFont="1" applyBorder="1" applyAlignment="1">
      <alignment horizontal="center" vertical="center" textRotation="255" wrapText="1"/>
    </xf>
    <xf numFmtId="0" fontId="32" fillId="0" borderId="16" xfId="51" applyFont="1" applyBorder="1" applyAlignment="1">
      <alignment horizontal="left" vertical="center"/>
    </xf>
    <xf numFmtId="0" fontId="32" fillId="0" borderId="5" xfId="51" applyFont="1" applyBorder="1" applyAlignment="1">
      <alignment horizontal="left" vertical="center"/>
    </xf>
    <xf numFmtId="0" fontId="32" fillId="0" borderId="15" xfId="51" applyFont="1" applyBorder="1" applyAlignment="1">
      <alignment horizontal="left" vertical="center"/>
    </xf>
    <xf numFmtId="0" fontId="36" fillId="0" borderId="33" xfId="51" applyFont="1" applyBorder="1" applyAlignment="1">
      <alignment horizontal="center" vertical="center" textRotation="255" wrapText="1"/>
    </xf>
    <xf numFmtId="0" fontId="32" fillId="0" borderId="3" xfId="51" applyFont="1" applyBorder="1" applyAlignment="1">
      <alignment horizontal="left" vertical="center" wrapText="1"/>
    </xf>
    <xf numFmtId="0" fontId="32" fillId="0" borderId="4" xfId="51" applyFont="1" applyBorder="1" applyAlignment="1">
      <alignment horizontal="left" vertical="center" wrapText="1"/>
    </xf>
    <xf numFmtId="0" fontId="32" fillId="0" borderId="1" xfId="51" applyFont="1" applyBorder="1" applyAlignment="1">
      <alignment horizontal="left" vertical="center" wrapText="1"/>
    </xf>
    <xf numFmtId="0" fontId="32" fillId="0" borderId="17" xfId="51" applyFont="1" applyBorder="1" applyAlignment="1">
      <alignment horizontal="left" vertical="center" wrapText="1"/>
    </xf>
    <xf numFmtId="0" fontId="32" fillId="0" borderId="0" xfId="51" applyFont="1" applyAlignment="1">
      <alignment horizontal="left" vertical="center" wrapText="1"/>
    </xf>
    <xf numFmtId="0" fontId="32" fillId="0" borderId="27" xfId="51" applyFont="1" applyBorder="1" applyAlignment="1">
      <alignment horizontal="left" vertical="center" wrapText="1"/>
    </xf>
    <xf numFmtId="0" fontId="32" fillId="0" borderId="2" xfId="51" applyFont="1" applyBorder="1" applyAlignment="1">
      <alignment horizontal="left" vertical="center"/>
    </xf>
    <xf numFmtId="0" fontId="33" fillId="0" borderId="3" xfId="51" applyFont="1" applyBorder="1" applyAlignment="1">
      <alignment horizontal="left" vertical="center" wrapText="1"/>
    </xf>
    <xf numFmtId="0" fontId="33" fillId="0" borderId="4" xfId="51" applyFont="1" applyBorder="1" applyAlignment="1">
      <alignment horizontal="left" vertical="center" wrapText="1"/>
    </xf>
    <xf numFmtId="0" fontId="33" fillId="0" borderId="1" xfId="51" applyFont="1" applyBorder="1" applyAlignment="1">
      <alignment horizontal="left" vertical="center" wrapText="1"/>
    </xf>
    <xf numFmtId="0" fontId="33" fillId="0" borderId="17" xfId="51" applyFont="1" applyBorder="1" applyAlignment="1">
      <alignment horizontal="left" vertical="center" wrapText="1"/>
    </xf>
    <xf numFmtId="0" fontId="33" fillId="0" borderId="0" xfId="51" applyFont="1" applyAlignment="1">
      <alignment horizontal="left" vertical="center" wrapText="1"/>
    </xf>
    <xf numFmtId="0" fontId="33" fillId="0" borderId="27" xfId="51" applyFont="1" applyBorder="1" applyAlignment="1">
      <alignment horizontal="left" vertical="center" wrapText="1"/>
    </xf>
    <xf numFmtId="0" fontId="36" fillId="0" borderId="31" xfId="51" applyFont="1" applyBorder="1" applyAlignment="1">
      <alignment horizontal="center" vertical="center" textRotation="255" wrapText="1"/>
    </xf>
    <xf numFmtId="0" fontId="38" fillId="0" borderId="3" xfId="51" applyFont="1" applyBorder="1" applyAlignment="1">
      <alignment horizontal="left" vertical="center" wrapText="1"/>
    </xf>
    <xf numFmtId="0" fontId="38" fillId="0" borderId="4" xfId="51" applyFont="1" applyBorder="1" applyAlignment="1">
      <alignment horizontal="left" vertical="center" wrapText="1"/>
    </xf>
    <xf numFmtId="0" fontId="38" fillId="0" borderId="1" xfId="51" applyFont="1" applyBorder="1" applyAlignment="1">
      <alignment horizontal="left" vertical="center" wrapText="1"/>
    </xf>
    <xf numFmtId="0" fontId="33" fillId="0" borderId="6" xfId="51" applyFont="1" applyBorder="1" applyAlignment="1">
      <alignment horizontal="center" vertical="center" wrapText="1"/>
    </xf>
    <xf numFmtId="0" fontId="33" fillId="0" borderId="8" xfId="51" applyFont="1" applyBorder="1" applyAlignment="1">
      <alignment horizontal="center" vertical="center" wrapText="1"/>
    </xf>
    <xf numFmtId="0" fontId="33" fillId="0" borderId="6" xfId="51" applyFont="1" applyBorder="1" applyAlignment="1">
      <alignment horizontal="center" vertical="center"/>
    </xf>
    <xf numFmtId="0" fontId="33" fillId="0" borderId="7" xfId="51" applyFont="1" applyBorder="1" applyAlignment="1">
      <alignment horizontal="center" vertical="center"/>
    </xf>
    <xf numFmtId="0" fontId="33" fillId="0" borderId="8" xfId="51" applyFont="1" applyBorder="1" applyAlignment="1">
      <alignment horizontal="center" vertical="center"/>
    </xf>
    <xf numFmtId="0" fontId="32" fillId="0" borderId="8" xfId="51" applyFont="1" applyBorder="1" applyAlignment="1">
      <alignment horizontal="center" vertical="center" wrapText="1"/>
    </xf>
    <xf numFmtId="0" fontId="38" fillId="0" borderId="6" xfId="51" applyFont="1" applyBorder="1" applyAlignment="1">
      <alignment vertical="center" wrapText="1"/>
    </xf>
    <xf numFmtId="0" fontId="38" fillId="0" borderId="7" xfId="51" applyFont="1" applyBorder="1" applyAlignment="1">
      <alignment vertical="center"/>
    </xf>
    <xf numFmtId="0" fontId="38" fillId="0" borderId="8" xfId="51" applyFont="1" applyBorder="1" applyAlignment="1">
      <alignment vertical="center"/>
    </xf>
    <xf numFmtId="0" fontId="32" fillId="0" borderId="8" xfId="51" applyFont="1" applyBorder="1" applyAlignment="1">
      <alignment vertical="center"/>
    </xf>
    <xf numFmtId="0" fontId="33" fillId="0" borderId="6" xfId="51" applyFont="1" applyBorder="1" applyAlignment="1">
      <alignment horizontal="center" vertical="center" shrinkToFit="1"/>
    </xf>
    <xf numFmtId="0" fontId="33" fillId="0" borderId="7" xfId="51" applyFont="1" applyBorder="1" applyAlignment="1">
      <alignment horizontal="center" vertical="center" shrinkToFit="1"/>
    </xf>
    <xf numFmtId="0" fontId="33" fillId="0" borderId="66" xfId="51" applyFont="1" applyBorder="1" applyAlignment="1">
      <alignment horizontal="center" vertical="center" shrinkToFit="1"/>
    </xf>
    <xf numFmtId="0" fontId="32" fillId="0" borderId="67" xfId="51" applyFont="1" applyBorder="1" applyAlignment="1">
      <alignment vertical="center"/>
    </xf>
    <xf numFmtId="0" fontId="32" fillId="0" borderId="68" xfId="51" applyFont="1" applyBorder="1" applyAlignment="1">
      <alignment vertical="center"/>
    </xf>
    <xf numFmtId="0" fontId="32" fillId="0" borderId="69" xfId="51" applyFont="1" applyBorder="1" applyAlignment="1">
      <alignment vertical="center"/>
    </xf>
    <xf numFmtId="0" fontId="32" fillId="0" borderId="7" xfId="51" applyFont="1" applyBorder="1" applyAlignment="1">
      <alignment vertical="center"/>
    </xf>
    <xf numFmtId="0" fontId="32" fillId="0" borderId="6" xfId="51" applyFont="1" applyBorder="1" applyAlignment="1">
      <alignment vertical="center"/>
    </xf>
    <xf numFmtId="0" fontId="32" fillId="0" borderId="70" xfId="51" applyFont="1" applyBorder="1" applyAlignment="1">
      <alignment vertical="center"/>
    </xf>
    <xf numFmtId="0" fontId="32" fillId="0" borderId="25" xfId="51" applyFont="1" applyBorder="1" applyAlignment="1">
      <alignment horizontal="center" vertical="center" wrapText="1"/>
    </xf>
    <xf numFmtId="0" fontId="32" fillId="0" borderId="33" xfId="51" applyFont="1" applyBorder="1" applyAlignment="1">
      <alignment horizontal="center" vertical="center" wrapText="1"/>
    </xf>
    <xf numFmtId="0" fontId="32" fillId="0" borderId="31" xfId="51" applyFont="1" applyBorder="1" applyAlignment="1">
      <alignment horizontal="center" vertical="center" wrapText="1"/>
    </xf>
    <xf numFmtId="0" fontId="32" fillId="0" borderId="16" xfId="51" applyFont="1" applyBorder="1" applyAlignment="1">
      <alignment horizontal="left" vertical="center" wrapText="1"/>
    </xf>
    <xf numFmtId="0" fontId="32" fillId="0" borderId="5" xfId="51" applyFont="1" applyBorder="1" applyAlignment="1">
      <alignment horizontal="left" vertical="center" wrapText="1"/>
    </xf>
    <xf numFmtId="0" fontId="32" fillId="0" borderId="15" xfId="51" applyFont="1" applyBorder="1" applyAlignment="1">
      <alignment horizontal="left" vertical="center" wrapText="1"/>
    </xf>
    <xf numFmtId="0" fontId="32" fillId="0" borderId="6" xfId="51" applyFont="1" applyBorder="1" applyAlignment="1">
      <alignment horizontal="left" vertical="center" wrapText="1"/>
    </xf>
    <xf numFmtId="0" fontId="32" fillId="0" borderId="7" xfId="51" applyFont="1" applyBorder="1" applyAlignment="1">
      <alignment horizontal="left" vertical="center" wrapText="1"/>
    </xf>
    <xf numFmtId="0" fontId="32" fillId="0" borderId="8" xfId="51" applyFont="1" applyBorder="1" applyAlignment="1">
      <alignment horizontal="left" vertical="center" wrapText="1"/>
    </xf>
    <xf numFmtId="0" fontId="32" fillId="0" borderId="2" xfId="51" applyFont="1" applyBorder="1" applyAlignment="1">
      <alignment horizontal="left" vertical="center" wrapText="1"/>
    </xf>
    <xf numFmtId="0" fontId="32" fillId="0" borderId="4" xfId="51" applyFont="1" applyBorder="1" applyAlignment="1">
      <alignment horizontal="left" vertical="center" wrapText="1"/>
    </xf>
    <xf numFmtId="0" fontId="32" fillId="0" borderId="2" xfId="51" applyFont="1" applyBorder="1" applyAlignment="1">
      <alignment horizontal="center" vertical="center" wrapText="1"/>
    </xf>
    <xf numFmtId="0" fontId="32" fillId="0" borderId="6" xfId="51" applyFont="1" applyBorder="1" applyAlignment="1">
      <alignment horizontal="center" vertical="center" wrapText="1"/>
    </xf>
    <xf numFmtId="0" fontId="32" fillId="0" borderId="8" xfId="51" applyFont="1" applyBorder="1" applyAlignment="1">
      <alignment horizontal="center" vertical="center" wrapText="1"/>
    </xf>
    <xf numFmtId="0" fontId="32" fillId="0" borderId="0" xfId="51" applyFont="1" applyAlignment="1">
      <alignment horizontal="left" vertical="center" wrapText="1"/>
    </xf>
    <xf numFmtId="0" fontId="32" fillId="0" borderId="4" xfId="51" applyFont="1" applyBorder="1" applyAlignment="1">
      <alignment horizontal="center" vertical="center" wrapText="1"/>
    </xf>
    <xf numFmtId="0" fontId="32" fillId="0" borderId="0" xfId="51" applyFont="1" applyAlignment="1">
      <alignment horizontal="center" vertical="center" wrapText="1"/>
    </xf>
    <xf numFmtId="0" fontId="32" fillId="0" borderId="0" xfId="51" applyFont="1" applyAlignment="1">
      <alignment horizontal="left" vertical="center"/>
    </xf>
    <xf numFmtId="49" fontId="32" fillId="0" borderId="0" xfId="51" applyNumberFormat="1" applyFont="1" applyAlignment="1">
      <alignment vertical="center"/>
    </xf>
    <xf numFmtId="0" fontId="32" fillId="0" borderId="0" xfId="51" applyFont="1" applyAlignment="1">
      <alignment horizontal="left" vertical="top"/>
    </xf>
    <xf numFmtId="49" fontId="32" fillId="0" borderId="0" xfId="51" applyNumberFormat="1" applyFont="1" applyAlignment="1">
      <alignment vertical="center" wrapText="1"/>
    </xf>
    <xf numFmtId="49" fontId="32" fillId="0" borderId="0" xfId="51" applyNumberFormat="1" applyFont="1" applyAlignment="1">
      <alignment horizontal="left" vertical="center"/>
    </xf>
    <xf numFmtId="49" fontId="32" fillId="0" borderId="0" xfId="51" applyNumberFormat="1" applyFont="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50" xr:uid="{5F33B370-1EDF-4A45-A943-7830FF0F1A2A}"/>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桁区切り 2 2" xfId="49" xr:uid="{38DDEA5A-C8B5-439C-9079-432C52B1ACE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 3 3" xfId="48" xr:uid="{106CA332-ABEB-47FE-B8ED-7D9BEC82AB2D}"/>
    <cellStyle name="標準 4" xfId="51" xr:uid="{03FA0EB9-73FE-4BED-B7FE-ED2E13A19BDA}"/>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C95A-B163-48B9-A171-86C0FA3B8EED}">
  <dimension ref="B1:U59"/>
  <sheetViews>
    <sheetView showGridLines="0" tabSelected="1" view="pageBreakPreview" zoomScale="90" zoomScaleNormal="100" zoomScaleSheetLayoutView="90" workbookViewId="0"/>
  </sheetViews>
  <sheetFormatPr defaultRowHeight="12"/>
  <cols>
    <col min="1" max="1" width="1.875" style="311" customWidth="1"/>
    <col min="2" max="2" width="5" style="311" customWidth="1"/>
    <col min="3" max="3" width="3.25" style="311" customWidth="1"/>
    <col min="4" max="4" width="11.75" style="311" customWidth="1"/>
    <col min="5" max="15" width="2" style="311" customWidth="1"/>
    <col min="16" max="17" width="8.75" style="311" customWidth="1"/>
    <col min="18" max="18" width="9.875" style="311" customWidth="1"/>
    <col min="19" max="19" width="6.625" style="311" customWidth="1"/>
    <col min="20" max="20" width="8.5" style="311" customWidth="1"/>
    <col min="21" max="21" width="14.75" style="311" customWidth="1"/>
    <col min="22" max="256" width="9" style="311"/>
    <col min="257" max="257" width="1.875" style="311" customWidth="1"/>
    <col min="258" max="258" width="5" style="311" customWidth="1"/>
    <col min="259" max="259" width="3.25" style="311" customWidth="1"/>
    <col min="260" max="260" width="11.75" style="311" customWidth="1"/>
    <col min="261" max="271" width="2" style="311" customWidth="1"/>
    <col min="272" max="273" width="8.75" style="311" customWidth="1"/>
    <col min="274" max="274" width="9.875" style="311" customWidth="1"/>
    <col min="275" max="275" width="6.625" style="311" customWidth="1"/>
    <col min="276" max="276" width="8.5" style="311" customWidth="1"/>
    <col min="277" max="277" width="14.75" style="311" customWidth="1"/>
    <col min="278" max="512" width="9" style="311"/>
    <col min="513" max="513" width="1.875" style="311" customWidth="1"/>
    <col min="514" max="514" width="5" style="311" customWidth="1"/>
    <col min="515" max="515" width="3.25" style="311" customWidth="1"/>
    <col min="516" max="516" width="11.75" style="311" customWidth="1"/>
    <col min="517" max="527" width="2" style="311" customWidth="1"/>
    <col min="528" max="529" width="8.75" style="311" customWidth="1"/>
    <col min="530" max="530" width="9.875" style="311" customWidth="1"/>
    <col min="531" max="531" width="6.625" style="311" customWidth="1"/>
    <col min="532" max="532" width="8.5" style="311" customWidth="1"/>
    <col min="533" max="533" width="14.75" style="311" customWidth="1"/>
    <col min="534" max="768" width="9" style="311"/>
    <col min="769" max="769" width="1.875" style="311" customWidth="1"/>
    <col min="770" max="770" width="5" style="311" customWidth="1"/>
    <col min="771" max="771" width="3.25" style="311" customWidth="1"/>
    <col min="772" max="772" width="11.75" style="311" customWidth="1"/>
    <col min="773" max="783" width="2" style="311" customWidth="1"/>
    <col min="784" max="785" width="8.75" style="311" customWidth="1"/>
    <col min="786" max="786" width="9.875" style="311" customWidth="1"/>
    <col min="787" max="787" width="6.625" style="311" customWidth="1"/>
    <col min="788" max="788" width="8.5" style="311" customWidth="1"/>
    <col min="789" max="789" width="14.75" style="311" customWidth="1"/>
    <col min="790" max="1024" width="9" style="311"/>
    <col min="1025" max="1025" width="1.875" style="311" customWidth="1"/>
    <col min="1026" max="1026" width="5" style="311" customWidth="1"/>
    <col min="1027" max="1027" width="3.25" style="311" customWidth="1"/>
    <col min="1028" max="1028" width="11.75" style="311" customWidth="1"/>
    <col min="1029" max="1039" width="2" style="311" customWidth="1"/>
    <col min="1040" max="1041" width="8.75" style="311" customWidth="1"/>
    <col min="1042" max="1042" width="9.875" style="311" customWidth="1"/>
    <col min="1043" max="1043" width="6.625" style="311" customWidth="1"/>
    <col min="1044" max="1044" width="8.5" style="311" customWidth="1"/>
    <col min="1045" max="1045" width="14.75" style="311" customWidth="1"/>
    <col min="1046" max="1280" width="9" style="311"/>
    <col min="1281" max="1281" width="1.875" style="311" customWidth="1"/>
    <col min="1282" max="1282" width="5" style="311" customWidth="1"/>
    <col min="1283" max="1283" width="3.25" style="311" customWidth="1"/>
    <col min="1284" max="1284" width="11.75" style="311" customWidth="1"/>
    <col min="1285" max="1295" width="2" style="311" customWidth="1"/>
    <col min="1296" max="1297" width="8.75" style="311" customWidth="1"/>
    <col min="1298" max="1298" width="9.875" style="311" customWidth="1"/>
    <col min="1299" max="1299" width="6.625" style="311" customWidth="1"/>
    <col min="1300" max="1300" width="8.5" style="311" customWidth="1"/>
    <col min="1301" max="1301" width="14.75" style="311" customWidth="1"/>
    <col min="1302" max="1536" width="9" style="311"/>
    <col min="1537" max="1537" width="1.875" style="311" customWidth="1"/>
    <col min="1538" max="1538" width="5" style="311" customWidth="1"/>
    <col min="1539" max="1539" width="3.25" style="311" customWidth="1"/>
    <col min="1540" max="1540" width="11.75" style="311" customWidth="1"/>
    <col min="1541" max="1551" width="2" style="311" customWidth="1"/>
    <col min="1552" max="1553" width="8.75" style="311" customWidth="1"/>
    <col min="1554" max="1554" width="9.875" style="311" customWidth="1"/>
    <col min="1555" max="1555" width="6.625" style="311" customWidth="1"/>
    <col min="1556" max="1556" width="8.5" style="311" customWidth="1"/>
    <col min="1557" max="1557" width="14.75" style="311" customWidth="1"/>
    <col min="1558" max="1792" width="9" style="311"/>
    <col min="1793" max="1793" width="1.875" style="311" customWidth="1"/>
    <col min="1794" max="1794" width="5" style="311" customWidth="1"/>
    <col min="1795" max="1795" width="3.25" style="311" customWidth="1"/>
    <col min="1796" max="1796" width="11.75" style="311" customWidth="1"/>
    <col min="1797" max="1807" width="2" style="311" customWidth="1"/>
    <col min="1808" max="1809" width="8.75" style="311" customWidth="1"/>
    <col min="1810" max="1810" width="9.875" style="311" customWidth="1"/>
    <col min="1811" max="1811" width="6.625" style="311" customWidth="1"/>
    <col min="1812" max="1812" width="8.5" style="311" customWidth="1"/>
    <col min="1813" max="1813" width="14.75" style="311" customWidth="1"/>
    <col min="1814" max="2048" width="9" style="311"/>
    <col min="2049" max="2049" width="1.875" style="311" customWidth="1"/>
    <col min="2050" max="2050" width="5" style="311" customWidth="1"/>
    <col min="2051" max="2051" width="3.25" style="311" customWidth="1"/>
    <col min="2052" max="2052" width="11.75" style="311" customWidth="1"/>
    <col min="2053" max="2063" width="2" style="311" customWidth="1"/>
    <col min="2064" max="2065" width="8.75" style="311" customWidth="1"/>
    <col min="2066" max="2066" width="9.875" style="311" customWidth="1"/>
    <col min="2067" max="2067" width="6.625" style="311" customWidth="1"/>
    <col min="2068" max="2068" width="8.5" style="311" customWidth="1"/>
    <col min="2069" max="2069" width="14.75" style="311" customWidth="1"/>
    <col min="2070" max="2304" width="9" style="311"/>
    <col min="2305" max="2305" width="1.875" style="311" customWidth="1"/>
    <col min="2306" max="2306" width="5" style="311" customWidth="1"/>
    <col min="2307" max="2307" width="3.25" style="311" customWidth="1"/>
    <col min="2308" max="2308" width="11.75" style="311" customWidth="1"/>
    <col min="2309" max="2319" width="2" style="311" customWidth="1"/>
    <col min="2320" max="2321" width="8.75" style="311" customWidth="1"/>
    <col min="2322" max="2322" width="9.875" style="311" customWidth="1"/>
    <col min="2323" max="2323" width="6.625" style="311" customWidth="1"/>
    <col min="2324" max="2324" width="8.5" style="311" customWidth="1"/>
    <col min="2325" max="2325" width="14.75" style="311" customWidth="1"/>
    <col min="2326" max="2560" width="9" style="311"/>
    <col min="2561" max="2561" width="1.875" style="311" customWidth="1"/>
    <col min="2562" max="2562" width="5" style="311" customWidth="1"/>
    <col min="2563" max="2563" width="3.25" style="311" customWidth="1"/>
    <col min="2564" max="2564" width="11.75" style="311" customWidth="1"/>
    <col min="2565" max="2575" width="2" style="311" customWidth="1"/>
    <col min="2576" max="2577" width="8.75" style="311" customWidth="1"/>
    <col min="2578" max="2578" width="9.875" style="311" customWidth="1"/>
    <col min="2579" max="2579" width="6.625" style="311" customWidth="1"/>
    <col min="2580" max="2580" width="8.5" style="311" customWidth="1"/>
    <col min="2581" max="2581" width="14.75" style="311" customWidth="1"/>
    <col min="2582" max="2816" width="9" style="311"/>
    <col min="2817" max="2817" width="1.875" style="311" customWidth="1"/>
    <col min="2818" max="2818" width="5" style="311" customWidth="1"/>
    <col min="2819" max="2819" width="3.25" style="311" customWidth="1"/>
    <col min="2820" max="2820" width="11.75" style="311" customWidth="1"/>
    <col min="2821" max="2831" width="2" style="311" customWidth="1"/>
    <col min="2832" max="2833" width="8.75" style="311" customWidth="1"/>
    <col min="2834" max="2834" width="9.875" style="311" customWidth="1"/>
    <col min="2835" max="2835" width="6.625" style="311" customWidth="1"/>
    <col min="2836" max="2836" width="8.5" style="311" customWidth="1"/>
    <col min="2837" max="2837" width="14.75" style="311" customWidth="1"/>
    <col min="2838" max="3072" width="9" style="311"/>
    <col min="3073" max="3073" width="1.875" style="311" customWidth="1"/>
    <col min="3074" max="3074" width="5" style="311" customWidth="1"/>
    <col min="3075" max="3075" width="3.25" style="311" customWidth="1"/>
    <col min="3076" max="3076" width="11.75" style="311" customWidth="1"/>
    <col min="3077" max="3087" width="2" style="311" customWidth="1"/>
    <col min="3088" max="3089" width="8.75" style="311" customWidth="1"/>
    <col min="3090" max="3090" width="9.875" style="311" customWidth="1"/>
    <col min="3091" max="3091" width="6.625" style="311" customWidth="1"/>
    <col min="3092" max="3092" width="8.5" style="311" customWidth="1"/>
    <col min="3093" max="3093" width="14.75" style="311" customWidth="1"/>
    <col min="3094" max="3328" width="9" style="311"/>
    <col min="3329" max="3329" width="1.875" style="311" customWidth="1"/>
    <col min="3330" max="3330" width="5" style="311" customWidth="1"/>
    <col min="3331" max="3331" width="3.25" style="311" customWidth="1"/>
    <col min="3332" max="3332" width="11.75" style="311" customWidth="1"/>
    <col min="3333" max="3343" width="2" style="311" customWidth="1"/>
    <col min="3344" max="3345" width="8.75" style="311" customWidth="1"/>
    <col min="3346" max="3346" width="9.875" style="311" customWidth="1"/>
    <col min="3347" max="3347" width="6.625" style="311" customWidth="1"/>
    <col min="3348" max="3348" width="8.5" style="311" customWidth="1"/>
    <col min="3349" max="3349" width="14.75" style="311" customWidth="1"/>
    <col min="3350" max="3584" width="9" style="311"/>
    <col min="3585" max="3585" width="1.875" style="311" customWidth="1"/>
    <col min="3586" max="3586" width="5" style="311" customWidth="1"/>
    <col min="3587" max="3587" width="3.25" style="311" customWidth="1"/>
    <col min="3588" max="3588" width="11.75" style="311" customWidth="1"/>
    <col min="3589" max="3599" width="2" style="311" customWidth="1"/>
    <col min="3600" max="3601" width="8.75" style="311" customWidth="1"/>
    <col min="3602" max="3602" width="9.875" style="311" customWidth="1"/>
    <col min="3603" max="3603" width="6.625" style="311" customWidth="1"/>
    <col min="3604" max="3604" width="8.5" style="311" customWidth="1"/>
    <col min="3605" max="3605" width="14.75" style="311" customWidth="1"/>
    <col min="3606" max="3840" width="9" style="311"/>
    <col min="3841" max="3841" width="1.875" style="311" customWidth="1"/>
    <col min="3842" max="3842" width="5" style="311" customWidth="1"/>
    <col min="3843" max="3843" width="3.25" style="311" customWidth="1"/>
    <col min="3844" max="3844" width="11.75" style="311" customWidth="1"/>
    <col min="3845" max="3855" width="2" style="311" customWidth="1"/>
    <col min="3856" max="3857" width="8.75" style="311" customWidth="1"/>
    <col min="3858" max="3858" width="9.875" style="311" customWidth="1"/>
    <col min="3859" max="3859" width="6.625" style="311" customWidth="1"/>
    <col min="3860" max="3860" width="8.5" style="311" customWidth="1"/>
    <col min="3861" max="3861" width="14.75" style="311" customWidth="1"/>
    <col min="3862" max="4096" width="9" style="311"/>
    <col min="4097" max="4097" width="1.875" style="311" customWidth="1"/>
    <col min="4098" max="4098" width="5" style="311" customWidth="1"/>
    <col min="4099" max="4099" width="3.25" style="311" customWidth="1"/>
    <col min="4100" max="4100" width="11.75" style="311" customWidth="1"/>
    <col min="4101" max="4111" width="2" style="311" customWidth="1"/>
    <col min="4112" max="4113" width="8.75" style="311" customWidth="1"/>
    <col min="4114" max="4114" width="9.875" style="311" customWidth="1"/>
    <col min="4115" max="4115" width="6.625" style="311" customWidth="1"/>
    <col min="4116" max="4116" width="8.5" style="311" customWidth="1"/>
    <col min="4117" max="4117" width="14.75" style="311" customWidth="1"/>
    <col min="4118" max="4352" width="9" style="311"/>
    <col min="4353" max="4353" width="1.875" style="311" customWidth="1"/>
    <col min="4354" max="4354" width="5" style="311" customWidth="1"/>
    <col min="4355" max="4355" width="3.25" style="311" customWidth="1"/>
    <col min="4356" max="4356" width="11.75" style="311" customWidth="1"/>
    <col min="4357" max="4367" width="2" style="311" customWidth="1"/>
    <col min="4368" max="4369" width="8.75" style="311" customWidth="1"/>
    <col min="4370" max="4370" width="9.875" style="311" customWidth="1"/>
    <col min="4371" max="4371" width="6.625" style="311" customWidth="1"/>
    <col min="4372" max="4372" width="8.5" style="311" customWidth="1"/>
    <col min="4373" max="4373" width="14.75" style="311" customWidth="1"/>
    <col min="4374" max="4608" width="9" style="311"/>
    <col min="4609" max="4609" width="1.875" style="311" customWidth="1"/>
    <col min="4610" max="4610" width="5" style="311" customWidth="1"/>
    <col min="4611" max="4611" width="3.25" style="311" customWidth="1"/>
    <col min="4612" max="4612" width="11.75" style="311" customWidth="1"/>
    <col min="4613" max="4623" width="2" style="311" customWidth="1"/>
    <col min="4624" max="4625" width="8.75" style="311" customWidth="1"/>
    <col min="4626" max="4626" width="9.875" style="311" customWidth="1"/>
    <col min="4627" max="4627" width="6.625" style="311" customWidth="1"/>
    <col min="4628" max="4628" width="8.5" style="311" customWidth="1"/>
    <col min="4629" max="4629" width="14.75" style="311" customWidth="1"/>
    <col min="4630" max="4864" width="9" style="311"/>
    <col min="4865" max="4865" width="1.875" style="311" customWidth="1"/>
    <col min="4866" max="4866" width="5" style="311" customWidth="1"/>
    <col min="4867" max="4867" width="3.25" style="311" customWidth="1"/>
    <col min="4868" max="4868" width="11.75" style="311" customWidth="1"/>
    <col min="4869" max="4879" width="2" style="311" customWidth="1"/>
    <col min="4880" max="4881" width="8.75" style="311" customWidth="1"/>
    <col min="4882" max="4882" width="9.875" style="311" customWidth="1"/>
    <col min="4883" max="4883" width="6.625" style="311" customWidth="1"/>
    <col min="4884" max="4884" width="8.5" style="311" customWidth="1"/>
    <col min="4885" max="4885" width="14.75" style="311" customWidth="1"/>
    <col min="4886" max="5120" width="9" style="311"/>
    <col min="5121" max="5121" width="1.875" style="311" customWidth="1"/>
    <col min="5122" max="5122" width="5" style="311" customWidth="1"/>
    <col min="5123" max="5123" width="3.25" style="311" customWidth="1"/>
    <col min="5124" max="5124" width="11.75" style="311" customWidth="1"/>
    <col min="5125" max="5135" width="2" style="311" customWidth="1"/>
    <col min="5136" max="5137" width="8.75" style="311" customWidth="1"/>
    <col min="5138" max="5138" width="9.875" style="311" customWidth="1"/>
    <col min="5139" max="5139" width="6.625" style="311" customWidth="1"/>
    <col min="5140" max="5140" width="8.5" style="311" customWidth="1"/>
    <col min="5141" max="5141" width="14.75" style="311" customWidth="1"/>
    <col min="5142" max="5376" width="9" style="311"/>
    <col min="5377" max="5377" width="1.875" style="311" customWidth="1"/>
    <col min="5378" max="5378" width="5" style="311" customWidth="1"/>
    <col min="5379" max="5379" width="3.25" style="311" customWidth="1"/>
    <col min="5380" max="5380" width="11.75" style="311" customWidth="1"/>
    <col min="5381" max="5391" width="2" style="311" customWidth="1"/>
    <col min="5392" max="5393" width="8.75" style="311" customWidth="1"/>
    <col min="5394" max="5394" width="9.875" style="311" customWidth="1"/>
    <col min="5395" max="5395" width="6.625" style="311" customWidth="1"/>
    <col min="5396" max="5396" width="8.5" style="311" customWidth="1"/>
    <col min="5397" max="5397" width="14.75" style="311" customWidth="1"/>
    <col min="5398" max="5632" width="9" style="311"/>
    <col min="5633" max="5633" width="1.875" style="311" customWidth="1"/>
    <col min="5634" max="5634" width="5" style="311" customWidth="1"/>
    <col min="5635" max="5635" width="3.25" style="311" customWidth="1"/>
    <col min="5636" max="5636" width="11.75" style="311" customWidth="1"/>
    <col min="5637" max="5647" width="2" style="311" customWidth="1"/>
    <col min="5648" max="5649" width="8.75" style="311" customWidth="1"/>
    <col min="5650" max="5650" width="9.875" style="311" customWidth="1"/>
    <col min="5651" max="5651" width="6.625" style="311" customWidth="1"/>
    <col min="5652" max="5652" width="8.5" style="311" customWidth="1"/>
    <col min="5653" max="5653" width="14.75" style="311" customWidth="1"/>
    <col min="5654" max="5888" width="9" style="311"/>
    <col min="5889" max="5889" width="1.875" style="311" customWidth="1"/>
    <col min="5890" max="5890" width="5" style="311" customWidth="1"/>
    <col min="5891" max="5891" width="3.25" style="311" customWidth="1"/>
    <col min="5892" max="5892" width="11.75" style="311" customWidth="1"/>
    <col min="5893" max="5903" width="2" style="311" customWidth="1"/>
    <col min="5904" max="5905" width="8.75" style="311" customWidth="1"/>
    <col min="5906" max="5906" width="9.875" style="311" customWidth="1"/>
    <col min="5907" max="5907" width="6.625" style="311" customWidth="1"/>
    <col min="5908" max="5908" width="8.5" style="311" customWidth="1"/>
    <col min="5909" max="5909" width="14.75" style="311" customWidth="1"/>
    <col min="5910" max="6144" width="9" style="311"/>
    <col min="6145" max="6145" width="1.875" style="311" customWidth="1"/>
    <col min="6146" max="6146" width="5" style="311" customWidth="1"/>
    <col min="6147" max="6147" width="3.25" style="311" customWidth="1"/>
    <col min="6148" max="6148" width="11.75" style="311" customWidth="1"/>
    <col min="6149" max="6159" width="2" style="311" customWidth="1"/>
    <col min="6160" max="6161" width="8.75" style="311" customWidth="1"/>
    <col min="6162" max="6162" width="9.875" style="311" customWidth="1"/>
    <col min="6163" max="6163" width="6.625" style="311" customWidth="1"/>
    <col min="6164" max="6164" width="8.5" style="311" customWidth="1"/>
    <col min="6165" max="6165" width="14.75" style="311" customWidth="1"/>
    <col min="6166" max="6400" width="9" style="311"/>
    <col min="6401" max="6401" width="1.875" style="311" customWidth="1"/>
    <col min="6402" max="6402" width="5" style="311" customWidth="1"/>
    <col min="6403" max="6403" width="3.25" style="311" customWidth="1"/>
    <col min="6404" max="6404" width="11.75" style="311" customWidth="1"/>
    <col min="6405" max="6415" width="2" style="311" customWidth="1"/>
    <col min="6416" max="6417" width="8.75" style="311" customWidth="1"/>
    <col min="6418" max="6418" width="9.875" style="311" customWidth="1"/>
    <col min="6419" max="6419" width="6.625" style="311" customWidth="1"/>
    <col min="6420" max="6420" width="8.5" style="311" customWidth="1"/>
    <col min="6421" max="6421" width="14.75" style="311" customWidth="1"/>
    <col min="6422" max="6656" width="9" style="311"/>
    <col min="6657" max="6657" width="1.875" style="311" customWidth="1"/>
    <col min="6658" max="6658" width="5" style="311" customWidth="1"/>
    <col min="6659" max="6659" width="3.25" style="311" customWidth="1"/>
    <col min="6660" max="6660" width="11.75" style="311" customWidth="1"/>
    <col min="6661" max="6671" width="2" style="311" customWidth="1"/>
    <col min="6672" max="6673" width="8.75" style="311" customWidth="1"/>
    <col min="6674" max="6674" width="9.875" style="311" customWidth="1"/>
    <col min="6675" max="6675" width="6.625" style="311" customWidth="1"/>
    <col min="6676" max="6676" width="8.5" style="311" customWidth="1"/>
    <col min="6677" max="6677" width="14.75" style="311" customWidth="1"/>
    <col min="6678" max="6912" width="9" style="311"/>
    <col min="6913" max="6913" width="1.875" style="311" customWidth="1"/>
    <col min="6914" max="6914" width="5" style="311" customWidth="1"/>
    <col min="6915" max="6915" width="3.25" style="311" customWidth="1"/>
    <col min="6916" max="6916" width="11.75" style="311" customWidth="1"/>
    <col min="6917" max="6927" width="2" style="311" customWidth="1"/>
    <col min="6928" max="6929" width="8.75" style="311" customWidth="1"/>
    <col min="6930" max="6930" width="9.875" style="311" customWidth="1"/>
    <col min="6931" max="6931" width="6.625" style="311" customWidth="1"/>
    <col min="6932" max="6932" width="8.5" style="311" customWidth="1"/>
    <col min="6933" max="6933" width="14.75" style="311" customWidth="1"/>
    <col min="6934" max="7168" width="9" style="311"/>
    <col min="7169" max="7169" width="1.875" style="311" customWidth="1"/>
    <col min="7170" max="7170" width="5" style="311" customWidth="1"/>
    <col min="7171" max="7171" width="3.25" style="311" customWidth="1"/>
    <col min="7172" max="7172" width="11.75" style="311" customWidth="1"/>
    <col min="7173" max="7183" width="2" style="311" customWidth="1"/>
    <col min="7184" max="7185" width="8.75" style="311" customWidth="1"/>
    <col min="7186" max="7186" width="9.875" style="311" customWidth="1"/>
    <col min="7187" max="7187" width="6.625" style="311" customWidth="1"/>
    <col min="7188" max="7188" width="8.5" style="311" customWidth="1"/>
    <col min="7189" max="7189" width="14.75" style="311" customWidth="1"/>
    <col min="7190" max="7424" width="9" style="311"/>
    <col min="7425" max="7425" width="1.875" style="311" customWidth="1"/>
    <col min="7426" max="7426" width="5" style="311" customWidth="1"/>
    <col min="7427" max="7427" width="3.25" style="311" customWidth="1"/>
    <col min="7428" max="7428" width="11.75" style="311" customWidth="1"/>
    <col min="7429" max="7439" width="2" style="311" customWidth="1"/>
    <col min="7440" max="7441" width="8.75" style="311" customWidth="1"/>
    <col min="7442" max="7442" width="9.875" style="311" customWidth="1"/>
    <col min="7443" max="7443" width="6.625" style="311" customWidth="1"/>
    <col min="7444" max="7444" width="8.5" style="311" customWidth="1"/>
    <col min="7445" max="7445" width="14.75" style="311" customWidth="1"/>
    <col min="7446" max="7680" width="9" style="311"/>
    <col min="7681" max="7681" width="1.875" style="311" customWidth="1"/>
    <col min="7682" max="7682" width="5" style="311" customWidth="1"/>
    <col min="7683" max="7683" width="3.25" style="311" customWidth="1"/>
    <col min="7684" max="7684" width="11.75" style="311" customWidth="1"/>
    <col min="7685" max="7695" width="2" style="311" customWidth="1"/>
    <col min="7696" max="7697" width="8.75" style="311" customWidth="1"/>
    <col min="7698" max="7698" width="9.875" style="311" customWidth="1"/>
    <col min="7699" max="7699" width="6.625" style="311" customWidth="1"/>
    <col min="7700" max="7700" width="8.5" style="311" customWidth="1"/>
    <col min="7701" max="7701" width="14.75" style="311" customWidth="1"/>
    <col min="7702" max="7936" width="9" style="311"/>
    <col min="7937" max="7937" width="1.875" style="311" customWidth="1"/>
    <col min="7938" max="7938" width="5" style="311" customWidth="1"/>
    <col min="7939" max="7939" width="3.25" style="311" customWidth="1"/>
    <col min="7940" max="7940" width="11.75" style="311" customWidth="1"/>
    <col min="7941" max="7951" width="2" style="311" customWidth="1"/>
    <col min="7952" max="7953" width="8.75" style="311" customWidth="1"/>
    <col min="7954" max="7954" width="9.875" style="311" customWidth="1"/>
    <col min="7955" max="7955" width="6.625" style="311" customWidth="1"/>
    <col min="7956" max="7956" width="8.5" style="311" customWidth="1"/>
    <col min="7957" max="7957" width="14.75" style="311" customWidth="1"/>
    <col min="7958" max="8192" width="9" style="311"/>
    <col min="8193" max="8193" width="1.875" style="311" customWidth="1"/>
    <col min="8194" max="8194" width="5" style="311" customWidth="1"/>
    <col min="8195" max="8195" width="3.25" style="311" customWidth="1"/>
    <col min="8196" max="8196" width="11.75" style="311" customWidth="1"/>
    <col min="8197" max="8207" width="2" style="311" customWidth="1"/>
    <col min="8208" max="8209" width="8.75" style="311" customWidth="1"/>
    <col min="8210" max="8210" width="9.875" style="311" customWidth="1"/>
    <col min="8211" max="8211" width="6.625" style="311" customWidth="1"/>
    <col min="8212" max="8212" width="8.5" style="311" customWidth="1"/>
    <col min="8213" max="8213" width="14.75" style="311" customWidth="1"/>
    <col min="8214" max="8448" width="9" style="311"/>
    <col min="8449" max="8449" width="1.875" style="311" customWidth="1"/>
    <col min="8450" max="8450" width="5" style="311" customWidth="1"/>
    <col min="8451" max="8451" width="3.25" style="311" customWidth="1"/>
    <col min="8452" max="8452" width="11.75" style="311" customWidth="1"/>
    <col min="8453" max="8463" width="2" style="311" customWidth="1"/>
    <col min="8464" max="8465" width="8.75" style="311" customWidth="1"/>
    <col min="8466" max="8466" width="9.875" style="311" customWidth="1"/>
    <col min="8467" max="8467" width="6.625" style="311" customWidth="1"/>
    <col min="8468" max="8468" width="8.5" style="311" customWidth="1"/>
    <col min="8469" max="8469" width="14.75" style="311" customWidth="1"/>
    <col min="8470" max="8704" width="9" style="311"/>
    <col min="8705" max="8705" width="1.875" style="311" customWidth="1"/>
    <col min="8706" max="8706" width="5" style="311" customWidth="1"/>
    <col min="8707" max="8707" width="3.25" style="311" customWidth="1"/>
    <col min="8708" max="8708" width="11.75" style="311" customWidth="1"/>
    <col min="8709" max="8719" width="2" style="311" customWidth="1"/>
    <col min="8720" max="8721" width="8.75" style="311" customWidth="1"/>
    <col min="8722" max="8722" width="9.875" style="311" customWidth="1"/>
    <col min="8723" max="8723" width="6.625" style="311" customWidth="1"/>
    <col min="8724" max="8724" width="8.5" style="311" customWidth="1"/>
    <col min="8725" max="8725" width="14.75" style="311" customWidth="1"/>
    <col min="8726" max="8960" width="9" style="311"/>
    <col min="8961" max="8961" width="1.875" style="311" customWidth="1"/>
    <col min="8962" max="8962" width="5" style="311" customWidth="1"/>
    <col min="8963" max="8963" width="3.25" style="311" customWidth="1"/>
    <col min="8964" max="8964" width="11.75" style="311" customWidth="1"/>
    <col min="8965" max="8975" width="2" style="311" customWidth="1"/>
    <col min="8976" max="8977" width="8.75" style="311" customWidth="1"/>
    <col min="8978" max="8978" width="9.875" style="311" customWidth="1"/>
    <col min="8979" max="8979" width="6.625" style="311" customWidth="1"/>
    <col min="8980" max="8980" width="8.5" style="311" customWidth="1"/>
    <col min="8981" max="8981" width="14.75" style="311" customWidth="1"/>
    <col min="8982" max="9216" width="9" style="311"/>
    <col min="9217" max="9217" width="1.875" style="311" customWidth="1"/>
    <col min="9218" max="9218" width="5" style="311" customWidth="1"/>
    <col min="9219" max="9219" width="3.25" style="311" customWidth="1"/>
    <col min="9220" max="9220" width="11.75" style="311" customWidth="1"/>
    <col min="9221" max="9231" width="2" style="311" customWidth="1"/>
    <col min="9232" max="9233" width="8.75" style="311" customWidth="1"/>
    <col min="9234" max="9234" width="9.875" style="311" customWidth="1"/>
    <col min="9235" max="9235" width="6.625" style="311" customWidth="1"/>
    <col min="9236" max="9236" width="8.5" style="311" customWidth="1"/>
    <col min="9237" max="9237" width="14.75" style="311" customWidth="1"/>
    <col min="9238" max="9472" width="9" style="311"/>
    <col min="9473" max="9473" width="1.875" style="311" customWidth="1"/>
    <col min="9474" max="9474" width="5" style="311" customWidth="1"/>
    <col min="9475" max="9475" width="3.25" style="311" customWidth="1"/>
    <col min="9476" max="9476" width="11.75" style="311" customWidth="1"/>
    <col min="9477" max="9487" width="2" style="311" customWidth="1"/>
    <col min="9488" max="9489" width="8.75" style="311" customWidth="1"/>
    <col min="9490" max="9490" width="9.875" style="311" customWidth="1"/>
    <col min="9491" max="9491" width="6.625" style="311" customWidth="1"/>
    <col min="9492" max="9492" width="8.5" style="311" customWidth="1"/>
    <col min="9493" max="9493" width="14.75" style="311" customWidth="1"/>
    <col min="9494" max="9728" width="9" style="311"/>
    <col min="9729" max="9729" width="1.875" style="311" customWidth="1"/>
    <col min="9730" max="9730" width="5" style="311" customWidth="1"/>
    <col min="9731" max="9731" width="3.25" style="311" customWidth="1"/>
    <col min="9732" max="9732" width="11.75" style="311" customWidth="1"/>
    <col min="9733" max="9743" width="2" style="311" customWidth="1"/>
    <col min="9744" max="9745" width="8.75" style="311" customWidth="1"/>
    <col min="9746" max="9746" width="9.875" style="311" customWidth="1"/>
    <col min="9747" max="9747" width="6.625" style="311" customWidth="1"/>
    <col min="9748" max="9748" width="8.5" style="311" customWidth="1"/>
    <col min="9749" max="9749" width="14.75" style="311" customWidth="1"/>
    <col min="9750" max="9984" width="9" style="311"/>
    <col min="9985" max="9985" width="1.875" style="311" customWidth="1"/>
    <col min="9986" max="9986" width="5" style="311" customWidth="1"/>
    <col min="9987" max="9987" width="3.25" style="311" customWidth="1"/>
    <col min="9988" max="9988" width="11.75" style="311" customWidth="1"/>
    <col min="9989" max="9999" width="2" style="311" customWidth="1"/>
    <col min="10000" max="10001" width="8.75" style="311" customWidth="1"/>
    <col min="10002" max="10002" width="9.875" style="311" customWidth="1"/>
    <col min="10003" max="10003" width="6.625" style="311" customWidth="1"/>
    <col min="10004" max="10004" width="8.5" style="311" customWidth="1"/>
    <col min="10005" max="10005" width="14.75" style="311" customWidth="1"/>
    <col min="10006" max="10240" width="9" style="311"/>
    <col min="10241" max="10241" width="1.875" style="311" customWidth="1"/>
    <col min="10242" max="10242" width="5" style="311" customWidth="1"/>
    <col min="10243" max="10243" width="3.25" style="311" customWidth="1"/>
    <col min="10244" max="10244" width="11.75" style="311" customWidth="1"/>
    <col min="10245" max="10255" width="2" style="311" customWidth="1"/>
    <col min="10256" max="10257" width="8.75" style="311" customWidth="1"/>
    <col min="10258" max="10258" width="9.875" style="311" customWidth="1"/>
    <col min="10259" max="10259" width="6.625" style="311" customWidth="1"/>
    <col min="10260" max="10260" width="8.5" style="311" customWidth="1"/>
    <col min="10261" max="10261" width="14.75" style="311" customWidth="1"/>
    <col min="10262" max="10496" width="9" style="311"/>
    <col min="10497" max="10497" width="1.875" style="311" customWidth="1"/>
    <col min="10498" max="10498" width="5" style="311" customWidth="1"/>
    <col min="10499" max="10499" width="3.25" style="311" customWidth="1"/>
    <col min="10500" max="10500" width="11.75" style="311" customWidth="1"/>
    <col min="10501" max="10511" width="2" style="311" customWidth="1"/>
    <col min="10512" max="10513" width="8.75" style="311" customWidth="1"/>
    <col min="10514" max="10514" width="9.875" style="311" customWidth="1"/>
    <col min="10515" max="10515" width="6.625" style="311" customWidth="1"/>
    <col min="10516" max="10516" width="8.5" style="311" customWidth="1"/>
    <col min="10517" max="10517" width="14.75" style="311" customWidth="1"/>
    <col min="10518" max="10752" width="9" style="311"/>
    <col min="10753" max="10753" width="1.875" style="311" customWidth="1"/>
    <col min="10754" max="10754" width="5" style="311" customWidth="1"/>
    <col min="10755" max="10755" width="3.25" style="311" customWidth="1"/>
    <col min="10756" max="10756" width="11.75" style="311" customWidth="1"/>
    <col min="10757" max="10767" width="2" style="311" customWidth="1"/>
    <col min="10768" max="10769" width="8.75" style="311" customWidth="1"/>
    <col min="10770" max="10770" width="9.875" style="311" customWidth="1"/>
    <col min="10771" max="10771" width="6.625" style="311" customWidth="1"/>
    <col min="10772" max="10772" width="8.5" style="311" customWidth="1"/>
    <col min="10773" max="10773" width="14.75" style="311" customWidth="1"/>
    <col min="10774" max="11008" width="9" style="311"/>
    <col min="11009" max="11009" width="1.875" style="311" customWidth="1"/>
    <col min="11010" max="11010" width="5" style="311" customWidth="1"/>
    <col min="11011" max="11011" width="3.25" style="311" customWidth="1"/>
    <col min="11012" max="11012" width="11.75" style="311" customWidth="1"/>
    <col min="11013" max="11023" width="2" style="311" customWidth="1"/>
    <col min="11024" max="11025" width="8.75" style="311" customWidth="1"/>
    <col min="11026" max="11026" width="9.875" style="311" customWidth="1"/>
    <col min="11027" max="11027" width="6.625" style="311" customWidth="1"/>
    <col min="11028" max="11028" width="8.5" style="311" customWidth="1"/>
    <col min="11029" max="11029" width="14.75" style="311" customWidth="1"/>
    <col min="11030" max="11264" width="9" style="311"/>
    <col min="11265" max="11265" width="1.875" style="311" customWidth="1"/>
    <col min="11266" max="11266" width="5" style="311" customWidth="1"/>
    <col min="11267" max="11267" width="3.25" style="311" customWidth="1"/>
    <col min="11268" max="11268" width="11.75" style="311" customWidth="1"/>
    <col min="11269" max="11279" width="2" style="311" customWidth="1"/>
    <col min="11280" max="11281" width="8.75" style="311" customWidth="1"/>
    <col min="11282" max="11282" width="9.875" style="311" customWidth="1"/>
    <col min="11283" max="11283" width="6.625" style="311" customWidth="1"/>
    <col min="11284" max="11284" width="8.5" style="311" customWidth="1"/>
    <col min="11285" max="11285" width="14.75" style="311" customWidth="1"/>
    <col min="11286" max="11520" width="9" style="311"/>
    <col min="11521" max="11521" width="1.875" style="311" customWidth="1"/>
    <col min="11522" max="11522" width="5" style="311" customWidth="1"/>
    <col min="11523" max="11523" width="3.25" style="311" customWidth="1"/>
    <col min="11524" max="11524" width="11.75" style="311" customWidth="1"/>
    <col min="11525" max="11535" width="2" style="311" customWidth="1"/>
    <col min="11536" max="11537" width="8.75" style="311" customWidth="1"/>
    <col min="11538" max="11538" width="9.875" style="311" customWidth="1"/>
    <col min="11539" max="11539" width="6.625" style="311" customWidth="1"/>
    <col min="11540" max="11540" width="8.5" style="311" customWidth="1"/>
    <col min="11541" max="11541" width="14.75" style="311" customWidth="1"/>
    <col min="11542" max="11776" width="9" style="311"/>
    <col min="11777" max="11777" width="1.875" style="311" customWidth="1"/>
    <col min="11778" max="11778" width="5" style="311" customWidth="1"/>
    <col min="11779" max="11779" width="3.25" style="311" customWidth="1"/>
    <col min="11780" max="11780" width="11.75" style="311" customWidth="1"/>
    <col min="11781" max="11791" width="2" style="311" customWidth="1"/>
    <col min="11792" max="11793" width="8.75" style="311" customWidth="1"/>
    <col min="11794" max="11794" width="9.875" style="311" customWidth="1"/>
    <col min="11795" max="11795" width="6.625" style="311" customWidth="1"/>
    <col min="11796" max="11796" width="8.5" style="311" customWidth="1"/>
    <col min="11797" max="11797" width="14.75" style="311" customWidth="1"/>
    <col min="11798" max="12032" width="9" style="311"/>
    <col min="12033" max="12033" width="1.875" style="311" customWidth="1"/>
    <col min="12034" max="12034" width="5" style="311" customWidth="1"/>
    <col min="12035" max="12035" width="3.25" style="311" customWidth="1"/>
    <col min="12036" max="12036" width="11.75" style="311" customWidth="1"/>
    <col min="12037" max="12047" width="2" style="311" customWidth="1"/>
    <col min="12048" max="12049" width="8.75" style="311" customWidth="1"/>
    <col min="12050" max="12050" width="9.875" style="311" customWidth="1"/>
    <col min="12051" max="12051" width="6.625" style="311" customWidth="1"/>
    <col min="12052" max="12052" width="8.5" style="311" customWidth="1"/>
    <col min="12053" max="12053" width="14.75" style="311" customWidth="1"/>
    <col min="12054" max="12288" width="9" style="311"/>
    <col min="12289" max="12289" width="1.875" style="311" customWidth="1"/>
    <col min="12290" max="12290" width="5" style="311" customWidth="1"/>
    <col min="12291" max="12291" width="3.25" style="311" customWidth="1"/>
    <col min="12292" max="12292" width="11.75" style="311" customWidth="1"/>
    <col min="12293" max="12303" width="2" style="311" customWidth="1"/>
    <col min="12304" max="12305" width="8.75" style="311" customWidth="1"/>
    <col min="12306" max="12306" width="9.875" style="311" customWidth="1"/>
    <col min="12307" max="12307" width="6.625" style="311" customWidth="1"/>
    <col min="12308" max="12308" width="8.5" style="311" customWidth="1"/>
    <col min="12309" max="12309" width="14.75" style="311" customWidth="1"/>
    <col min="12310" max="12544" width="9" style="311"/>
    <col min="12545" max="12545" width="1.875" style="311" customWidth="1"/>
    <col min="12546" max="12546" width="5" style="311" customWidth="1"/>
    <col min="12547" max="12547" width="3.25" style="311" customWidth="1"/>
    <col min="12548" max="12548" width="11.75" style="311" customWidth="1"/>
    <col min="12549" max="12559" width="2" style="311" customWidth="1"/>
    <col min="12560" max="12561" width="8.75" style="311" customWidth="1"/>
    <col min="12562" max="12562" width="9.875" style="311" customWidth="1"/>
    <col min="12563" max="12563" width="6.625" style="311" customWidth="1"/>
    <col min="12564" max="12564" width="8.5" style="311" customWidth="1"/>
    <col min="12565" max="12565" width="14.75" style="311" customWidth="1"/>
    <col min="12566" max="12800" width="9" style="311"/>
    <col min="12801" max="12801" width="1.875" style="311" customWidth="1"/>
    <col min="12802" max="12802" width="5" style="311" customWidth="1"/>
    <col min="12803" max="12803" width="3.25" style="311" customWidth="1"/>
    <col min="12804" max="12804" width="11.75" style="311" customWidth="1"/>
    <col min="12805" max="12815" width="2" style="311" customWidth="1"/>
    <col min="12816" max="12817" width="8.75" style="311" customWidth="1"/>
    <col min="12818" max="12818" width="9.875" style="311" customWidth="1"/>
    <col min="12819" max="12819" width="6.625" style="311" customWidth="1"/>
    <col min="12820" max="12820" width="8.5" style="311" customWidth="1"/>
    <col min="12821" max="12821" width="14.75" style="311" customWidth="1"/>
    <col min="12822" max="13056" width="9" style="311"/>
    <col min="13057" max="13057" width="1.875" style="311" customWidth="1"/>
    <col min="13058" max="13058" width="5" style="311" customWidth="1"/>
    <col min="13059" max="13059" width="3.25" style="311" customWidth="1"/>
    <col min="13060" max="13060" width="11.75" style="311" customWidth="1"/>
    <col min="13061" max="13071" width="2" style="311" customWidth="1"/>
    <col min="13072" max="13073" width="8.75" style="311" customWidth="1"/>
    <col min="13074" max="13074" width="9.875" style="311" customWidth="1"/>
    <col min="13075" max="13075" width="6.625" style="311" customWidth="1"/>
    <col min="13076" max="13076" width="8.5" style="311" customWidth="1"/>
    <col min="13077" max="13077" width="14.75" style="311" customWidth="1"/>
    <col min="13078" max="13312" width="9" style="311"/>
    <col min="13313" max="13313" width="1.875" style="311" customWidth="1"/>
    <col min="13314" max="13314" width="5" style="311" customWidth="1"/>
    <col min="13315" max="13315" width="3.25" style="311" customWidth="1"/>
    <col min="13316" max="13316" width="11.75" style="311" customWidth="1"/>
    <col min="13317" max="13327" width="2" style="311" customWidth="1"/>
    <col min="13328" max="13329" width="8.75" style="311" customWidth="1"/>
    <col min="13330" max="13330" width="9.875" style="311" customWidth="1"/>
    <col min="13331" max="13331" width="6.625" style="311" customWidth="1"/>
    <col min="13332" max="13332" width="8.5" style="311" customWidth="1"/>
    <col min="13333" max="13333" width="14.75" style="311" customWidth="1"/>
    <col min="13334" max="13568" width="9" style="311"/>
    <col min="13569" max="13569" width="1.875" style="311" customWidth="1"/>
    <col min="13570" max="13570" width="5" style="311" customWidth="1"/>
    <col min="13571" max="13571" width="3.25" style="311" customWidth="1"/>
    <col min="13572" max="13572" width="11.75" style="311" customWidth="1"/>
    <col min="13573" max="13583" width="2" style="311" customWidth="1"/>
    <col min="13584" max="13585" width="8.75" style="311" customWidth="1"/>
    <col min="13586" max="13586" width="9.875" style="311" customWidth="1"/>
    <col min="13587" max="13587" width="6.625" style="311" customWidth="1"/>
    <col min="13588" max="13588" width="8.5" style="311" customWidth="1"/>
    <col min="13589" max="13589" width="14.75" style="311" customWidth="1"/>
    <col min="13590" max="13824" width="9" style="311"/>
    <col min="13825" max="13825" width="1.875" style="311" customWidth="1"/>
    <col min="13826" max="13826" width="5" style="311" customWidth="1"/>
    <col min="13827" max="13827" width="3.25" style="311" customWidth="1"/>
    <col min="13828" max="13828" width="11.75" style="311" customWidth="1"/>
    <col min="13829" max="13839" width="2" style="311" customWidth="1"/>
    <col min="13840" max="13841" width="8.75" style="311" customWidth="1"/>
    <col min="13842" max="13842" width="9.875" style="311" customWidth="1"/>
    <col min="13843" max="13843" width="6.625" style="311" customWidth="1"/>
    <col min="13844" max="13844" width="8.5" style="311" customWidth="1"/>
    <col min="13845" max="13845" width="14.75" style="311" customWidth="1"/>
    <col min="13846" max="14080" width="9" style="311"/>
    <col min="14081" max="14081" width="1.875" style="311" customWidth="1"/>
    <col min="14082" max="14082" width="5" style="311" customWidth="1"/>
    <col min="14083" max="14083" width="3.25" style="311" customWidth="1"/>
    <col min="14084" max="14084" width="11.75" style="311" customWidth="1"/>
    <col min="14085" max="14095" width="2" style="311" customWidth="1"/>
    <col min="14096" max="14097" width="8.75" style="311" customWidth="1"/>
    <col min="14098" max="14098" width="9.875" style="311" customWidth="1"/>
    <col min="14099" max="14099" width="6.625" style="311" customWidth="1"/>
    <col min="14100" max="14100" width="8.5" style="311" customWidth="1"/>
    <col min="14101" max="14101" width="14.75" style="311" customWidth="1"/>
    <col min="14102" max="14336" width="9" style="311"/>
    <col min="14337" max="14337" width="1.875" style="311" customWidth="1"/>
    <col min="14338" max="14338" width="5" style="311" customWidth="1"/>
    <col min="14339" max="14339" width="3.25" style="311" customWidth="1"/>
    <col min="14340" max="14340" width="11.75" style="311" customWidth="1"/>
    <col min="14341" max="14351" width="2" style="311" customWidth="1"/>
    <col min="14352" max="14353" width="8.75" style="311" customWidth="1"/>
    <col min="14354" max="14354" width="9.875" style="311" customWidth="1"/>
    <col min="14355" max="14355" width="6.625" style="311" customWidth="1"/>
    <col min="14356" max="14356" width="8.5" style="311" customWidth="1"/>
    <col min="14357" max="14357" width="14.75" style="311" customWidth="1"/>
    <col min="14358" max="14592" width="9" style="311"/>
    <col min="14593" max="14593" width="1.875" style="311" customWidth="1"/>
    <col min="14594" max="14594" width="5" style="311" customWidth="1"/>
    <col min="14595" max="14595" width="3.25" style="311" customWidth="1"/>
    <col min="14596" max="14596" width="11.75" style="311" customWidth="1"/>
    <col min="14597" max="14607" width="2" style="311" customWidth="1"/>
    <col min="14608" max="14609" width="8.75" style="311" customWidth="1"/>
    <col min="14610" max="14610" width="9.875" style="311" customWidth="1"/>
    <col min="14611" max="14611" width="6.625" style="311" customWidth="1"/>
    <col min="14612" max="14612" width="8.5" style="311" customWidth="1"/>
    <col min="14613" max="14613" width="14.75" style="311" customWidth="1"/>
    <col min="14614" max="14848" width="9" style="311"/>
    <col min="14849" max="14849" width="1.875" style="311" customWidth="1"/>
    <col min="14850" max="14850" width="5" style="311" customWidth="1"/>
    <col min="14851" max="14851" width="3.25" style="311" customWidth="1"/>
    <col min="14852" max="14852" width="11.75" style="311" customWidth="1"/>
    <col min="14853" max="14863" width="2" style="311" customWidth="1"/>
    <col min="14864" max="14865" width="8.75" style="311" customWidth="1"/>
    <col min="14866" max="14866" width="9.875" style="311" customWidth="1"/>
    <col min="14867" max="14867" width="6.625" style="311" customWidth="1"/>
    <col min="14868" max="14868" width="8.5" style="311" customWidth="1"/>
    <col min="14869" max="14869" width="14.75" style="311" customWidth="1"/>
    <col min="14870" max="15104" width="9" style="311"/>
    <col min="15105" max="15105" width="1.875" style="311" customWidth="1"/>
    <col min="15106" max="15106" width="5" style="311" customWidth="1"/>
    <col min="15107" max="15107" width="3.25" style="311" customWidth="1"/>
    <col min="15108" max="15108" width="11.75" style="311" customWidth="1"/>
    <col min="15109" max="15119" width="2" style="311" customWidth="1"/>
    <col min="15120" max="15121" width="8.75" style="311" customWidth="1"/>
    <col min="15122" max="15122" width="9.875" style="311" customWidth="1"/>
    <col min="15123" max="15123" width="6.625" style="311" customWidth="1"/>
    <col min="15124" max="15124" width="8.5" style="311" customWidth="1"/>
    <col min="15125" max="15125" width="14.75" style="311" customWidth="1"/>
    <col min="15126" max="15360" width="9" style="311"/>
    <col min="15361" max="15361" width="1.875" style="311" customWidth="1"/>
    <col min="15362" max="15362" width="5" style="311" customWidth="1"/>
    <col min="15363" max="15363" width="3.25" style="311" customWidth="1"/>
    <col min="15364" max="15364" width="11.75" style="311" customWidth="1"/>
    <col min="15365" max="15375" width="2" style="311" customWidth="1"/>
    <col min="15376" max="15377" width="8.75" style="311" customWidth="1"/>
    <col min="15378" max="15378" width="9.875" style="311" customWidth="1"/>
    <col min="15379" max="15379" width="6.625" style="311" customWidth="1"/>
    <col min="15380" max="15380" width="8.5" style="311" customWidth="1"/>
    <col min="15381" max="15381" width="14.75" style="311" customWidth="1"/>
    <col min="15382" max="15616" width="9" style="311"/>
    <col min="15617" max="15617" width="1.875" style="311" customWidth="1"/>
    <col min="15618" max="15618" width="5" style="311" customWidth="1"/>
    <col min="15619" max="15619" width="3.25" style="311" customWidth="1"/>
    <col min="15620" max="15620" width="11.75" style="311" customWidth="1"/>
    <col min="15621" max="15631" width="2" style="311" customWidth="1"/>
    <col min="15632" max="15633" width="8.75" style="311" customWidth="1"/>
    <col min="15634" max="15634" width="9.875" style="311" customWidth="1"/>
    <col min="15635" max="15635" width="6.625" style="311" customWidth="1"/>
    <col min="15636" max="15636" width="8.5" style="311" customWidth="1"/>
    <col min="15637" max="15637" width="14.75" style="311" customWidth="1"/>
    <col min="15638" max="15872" width="9" style="311"/>
    <col min="15873" max="15873" width="1.875" style="311" customWidth="1"/>
    <col min="15874" max="15874" width="5" style="311" customWidth="1"/>
    <col min="15875" max="15875" width="3.25" style="311" customWidth="1"/>
    <col min="15876" max="15876" width="11.75" style="311" customWidth="1"/>
    <col min="15877" max="15887" width="2" style="311" customWidth="1"/>
    <col min="15888" max="15889" width="8.75" style="311" customWidth="1"/>
    <col min="15890" max="15890" width="9.875" style="311" customWidth="1"/>
    <col min="15891" max="15891" width="6.625" style="311" customWidth="1"/>
    <col min="15892" max="15892" width="8.5" style="311" customWidth="1"/>
    <col min="15893" max="15893" width="14.75" style="311" customWidth="1"/>
    <col min="15894" max="16128" width="9" style="311"/>
    <col min="16129" max="16129" width="1.875" style="311" customWidth="1"/>
    <col min="16130" max="16130" width="5" style="311" customWidth="1"/>
    <col min="16131" max="16131" width="3.25" style="311" customWidth="1"/>
    <col min="16132" max="16132" width="11.75" style="311" customWidth="1"/>
    <col min="16133" max="16143" width="2" style="311" customWidth="1"/>
    <col min="16144" max="16145" width="8.75" style="311" customWidth="1"/>
    <col min="16146" max="16146" width="9.875" style="311" customWidth="1"/>
    <col min="16147" max="16147" width="6.625" style="311" customWidth="1"/>
    <col min="16148" max="16148" width="8.5" style="311" customWidth="1"/>
    <col min="16149" max="16149" width="14.75" style="311" customWidth="1"/>
    <col min="16150" max="16384" width="9" style="311"/>
  </cols>
  <sheetData>
    <row r="1" spans="2:21" ht="16.5" customHeight="1">
      <c r="S1" s="312" t="s">
        <v>144</v>
      </c>
      <c r="T1" s="313"/>
      <c r="U1" s="314"/>
    </row>
    <row r="2" spans="2:21" ht="16.5" customHeight="1">
      <c r="T2" s="315"/>
      <c r="U2" s="315"/>
    </row>
    <row r="3" spans="2:21" ht="13.5" customHeight="1">
      <c r="B3" s="316" t="s">
        <v>145</v>
      </c>
      <c r="C3" s="317"/>
      <c r="D3" s="317"/>
      <c r="E3" s="317"/>
      <c r="F3" s="317"/>
      <c r="G3" s="317"/>
      <c r="H3" s="317"/>
      <c r="I3" s="317"/>
      <c r="J3" s="317"/>
      <c r="K3" s="317"/>
      <c r="L3" s="317"/>
      <c r="M3" s="317"/>
      <c r="N3" s="317"/>
      <c r="O3" s="317"/>
      <c r="P3" s="317"/>
      <c r="Q3" s="317"/>
      <c r="R3" s="317"/>
      <c r="S3" s="317"/>
      <c r="T3" s="317"/>
      <c r="U3" s="317"/>
    </row>
    <row r="4" spans="2:21" ht="6.75" customHeight="1"/>
    <row r="5" spans="2:21" ht="13.5" customHeight="1">
      <c r="C5" s="318"/>
      <c r="D5" s="318"/>
      <c r="R5" s="319" t="s">
        <v>146</v>
      </c>
      <c r="S5" s="320" t="s">
        <v>147</v>
      </c>
      <c r="T5" s="320"/>
      <c r="U5" s="320"/>
    </row>
    <row r="6" spans="2:21">
      <c r="C6" s="311" t="s">
        <v>148</v>
      </c>
    </row>
    <row r="7" spans="2:21" ht="14.25" customHeight="1">
      <c r="Q7" s="311" t="s">
        <v>149</v>
      </c>
      <c r="R7" s="318"/>
      <c r="S7" s="318"/>
      <c r="T7" s="318"/>
      <c r="U7" s="318"/>
    </row>
    <row r="8" spans="2:21" ht="14.25" customHeight="1">
      <c r="Q8" s="311" t="s">
        <v>150</v>
      </c>
      <c r="R8" s="318"/>
      <c r="S8" s="318"/>
      <c r="T8" s="318"/>
      <c r="U8" s="315"/>
    </row>
    <row r="9" spans="2:21" ht="14.25" customHeight="1">
      <c r="Q9" s="319" t="s">
        <v>151</v>
      </c>
      <c r="R9" s="318"/>
      <c r="S9" s="318"/>
      <c r="T9" s="318"/>
      <c r="U9" s="318"/>
    </row>
    <row r="10" spans="2:21" ht="12.75" customHeight="1"/>
    <row r="11" spans="2:21" ht="10.5" customHeight="1">
      <c r="C11" s="311" t="s">
        <v>152</v>
      </c>
    </row>
    <row r="12" spans="2:21" ht="10.5" customHeight="1"/>
    <row r="13" spans="2:21" ht="13.5" customHeight="1">
      <c r="R13" s="321" t="s">
        <v>153</v>
      </c>
      <c r="S13" s="322"/>
      <c r="T13" s="323"/>
      <c r="U13" s="324"/>
    </row>
    <row r="14" spans="2:21" ht="10.5" customHeight="1">
      <c r="B14" s="325" t="s">
        <v>154</v>
      </c>
      <c r="C14" s="326" t="s">
        <v>155</v>
      </c>
      <c r="D14" s="327"/>
      <c r="E14" s="327"/>
      <c r="F14" s="328"/>
      <c r="G14" s="329"/>
      <c r="H14" s="330"/>
      <c r="I14" s="330"/>
      <c r="J14" s="330"/>
      <c r="K14" s="330"/>
      <c r="L14" s="330"/>
      <c r="M14" s="330"/>
      <c r="N14" s="330"/>
      <c r="O14" s="330"/>
      <c r="P14" s="330"/>
      <c r="Q14" s="330"/>
      <c r="R14" s="330"/>
      <c r="S14" s="330"/>
      <c r="T14" s="330"/>
      <c r="U14" s="331"/>
    </row>
    <row r="15" spans="2:21" ht="22.5" customHeight="1">
      <c r="B15" s="332"/>
      <c r="C15" s="333" t="s">
        <v>156</v>
      </c>
      <c r="D15" s="334"/>
      <c r="E15" s="334"/>
      <c r="F15" s="335"/>
      <c r="G15" s="333"/>
      <c r="H15" s="334"/>
      <c r="I15" s="334"/>
      <c r="J15" s="334"/>
      <c r="K15" s="334"/>
      <c r="L15" s="334"/>
      <c r="M15" s="334"/>
      <c r="N15" s="334"/>
      <c r="O15" s="334"/>
      <c r="P15" s="334"/>
      <c r="Q15" s="334"/>
      <c r="R15" s="334"/>
      <c r="S15" s="334"/>
      <c r="T15" s="334"/>
      <c r="U15" s="335"/>
    </row>
    <row r="16" spans="2:21" ht="18" customHeight="1">
      <c r="B16" s="332"/>
      <c r="C16" s="336" t="s">
        <v>157</v>
      </c>
      <c r="D16" s="337"/>
      <c r="E16" s="337"/>
      <c r="F16" s="338"/>
      <c r="G16" s="339" t="s">
        <v>158</v>
      </c>
      <c r="H16" s="340"/>
      <c r="I16" s="340"/>
      <c r="U16" s="341"/>
    </row>
    <row r="17" spans="2:21" ht="19.5" customHeight="1">
      <c r="B17" s="332"/>
      <c r="C17" s="342"/>
      <c r="D17" s="318"/>
      <c r="E17" s="318"/>
      <c r="F17" s="343"/>
      <c r="G17" s="342"/>
      <c r="H17" s="318"/>
      <c r="I17" s="318"/>
      <c r="J17" s="318"/>
      <c r="K17" s="318"/>
      <c r="L17" s="318"/>
      <c r="M17" s="318"/>
      <c r="N17" s="318"/>
      <c r="O17" s="318"/>
      <c r="P17" s="318"/>
      <c r="Q17" s="318"/>
      <c r="R17" s="318"/>
      <c r="S17" s="318"/>
      <c r="T17" s="318"/>
      <c r="U17" s="343"/>
    </row>
    <row r="18" spans="2:21" ht="18" customHeight="1">
      <c r="B18" s="332"/>
      <c r="C18" s="344" t="s">
        <v>159</v>
      </c>
      <c r="D18" s="345"/>
      <c r="E18" s="345"/>
      <c r="F18" s="346"/>
      <c r="G18" s="321" t="s">
        <v>160</v>
      </c>
      <c r="H18" s="322"/>
      <c r="I18" s="322"/>
      <c r="J18" s="322"/>
      <c r="K18" s="323"/>
      <c r="L18" s="344"/>
      <c r="M18" s="345"/>
      <c r="N18" s="345"/>
      <c r="O18" s="345"/>
      <c r="P18" s="345"/>
      <c r="Q18" s="346"/>
      <c r="R18" s="347" t="s">
        <v>161</v>
      </c>
      <c r="S18" s="344"/>
      <c r="T18" s="345"/>
      <c r="U18" s="346"/>
    </row>
    <row r="19" spans="2:21" ht="15" customHeight="1">
      <c r="B19" s="332"/>
      <c r="C19" s="344" t="s">
        <v>162</v>
      </c>
      <c r="D19" s="345"/>
      <c r="E19" s="345"/>
      <c r="F19" s="346"/>
      <c r="G19" s="344"/>
      <c r="H19" s="345"/>
      <c r="I19" s="345"/>
      <c r="J19" s="345"/>
      <c r="K19" s="345"/>
      <c r="L19" s="345"/>
      <c r="M19" s="345"/>
      <c r="N19" s="345"/>
      <c r="O19" s="345"/>
      <c r="P19" s="346"/>
      <c r="Q19" s="348" t="s">
        <v>163</v>
      </c>
      <c r="R19" s="344"/>
      <c r="S19" s="345"/>
      <c r="T19" s="345"/>
      <c r="U19" s="346"/>
    </row>
    <row r="20" spans="2:21" ht="21" customHeight="1">
      <c r="B20" s="332"/>
      <c r="C20" s="344" t="s">
        <v>164</v>
      </c>
      <c r="D20" s="345"/>
      <c r="E20" s="345"/>
      <c r="F20" s="346"/>
      <c r="G20" s="321" t="s">
        <v>165</v>
      </c>
      <c r="H20" s="322"/>
      <c r="I20" s="322"/>
      <c r="J20" s="322"/>
      <c r="K20" s="323"/>
      <c r="L20" s="344"/>
      <c r="M20" s="345"/>
      <c r="N20" s="345"/>
      <c r="O20" s="345"/>
      <c r="P20" s="345"/>
      <c r="Q20" s="346"/>
      <c r="R20" s="349" t="s">
        <v>166</v>
      </c>
      <c r="S20" s="344"/>
      <c r="T20" s="345"/>
      <c r="U20" s="346"/>
    </row>
    <row r="21" spans="2:21" ht="18" customHeight="1">
      <c r="B21" s="332"/>
      <c r="C21" s="336" t="s">
        <v>167</v>
      </c>
      <c r="D21" s="337"/>
      <c r="E21" s="337"/>
      <c r="F21" s="338"/>
      <c r="G21" s="339" t="s">
        <v>158</v>
      </c>
      <c r="U21" s="341"/>
    </row>
    <row r="22" spans="2:21" ht="10.5" customHeight="1">
      <c r="B22" s="332"/>
      <c r="C22" s="342"/>
      <c r="D22" s="318"/>
      <c r="E22" s="318"/>
      <c r="F22" s="343"/>
      <c r="G22" s="342"/>
      <c r="H22" s="318"/>
      <c r="I22" s="318"/>
      <c r="J22" s="318"/>
      <c r="K22" s="318"/>
      <c r="L22" s="318"/>
      <c r="M22" s="318"/>
      <c r="N22" s="318"/>
      <c r="O22" s="318"/>
      <c r="P22" s="318"/>
      <c r="Q22" s="318"/>
      <c r="R22" s="318"/>
      <c r="S22" s="318"/>
      <c r="T22" s="318"/>
      <c r="U22" s="343"/>
    </row>
    <row r="23" spans="2:21" ht="10.5" customHeight="1">
      <c r="B23" s="350"/>
      <c r="C23" s="351"/>
      <c r="D23" s="352"/>
      <c r="E23" s="352"/>
      <c r="F23" s="353"/>
      <c r="G23" s="351"/>
      <c r="H23" s="352"/>
      <c r="I23" s="352"/>
      <c r="J23" s="352"/>
      <c r="K23" s="352"/>
      <c r="L23" s="352"/>
      <c r="M23" s="352"/>
      <c r="N23" s="352"/>
      <c r="O23" s="352"/>
      <c r="P23" s="352"/>
      <c r="Q23" s="352"/>
      <c r="R23" s="352"/>
      <c r="S23" s="352"/>
      <c r="T23" s="352"/>
      <c r="U23" s="353"/>
    </row>
    <row r="24" spans="2:21" ht="10.5" customHeight="1">
      <c r="B24" s="325" t="s">
        <v>168</v>
      </c>
      <c r="C24" s="326" t="s">
        <v>155</v>
      </c>
      <c r="D24" s="327"/>
      <c r="E24" s="327"/>
      <c r="F24" s="328"/>
      <c r="G24" s="329"/>
      <c r="H24" s="330"/>
      <c r="I24" s="330"/>
      <c r="J24" s="330"/>
      <c r="K24" s="330"/>
      <c r="L24" s="330"/>
      <c r="M24" s="330"/>
      <c r="N24" s="330"/>
      <c r="O24" s="330"/>
      <c r="P24" s="330"/>
      <c r="Q24" s="330"/>
      <c r="R24" s="330"/>
      <c r="S24" s="330"/>
      <c r="T24" s="330"/>
      <c r="U24" s="331"/>
    </row>
    <row r="25" spans="2:21" ht="18.75" customHeight="1">
      <c r="B25" s="354"/>
      <c r="C25" s="333" t="s">
        <v>169</v>
      </c>
      <c r="D25" s="334"/>
      <c r="E25" s="334"/>
      <c r="F25" s="335"/>
      <c r="G25" s="333"/>
      <c r="H25" s="334"/>
      <c r="I25" s="334"/>
      <c r="J25" s="334"/>
      <c r="K25" s="334"/>
      <c r="L25" s="334"/>
      <c r="M25" s="334"/>
      <c r="N25" s="334"/>
      <c r="O25" s="334"/>
      <c r="P25" s="334"/>
      <c r="Q25" s="334"/>
      <c r="R25" s="334"/>
      <c r="S25" s="334"/>
      <c r="T25" s="334"/>
      <c r="U25" s="335"/>
    </row>
    <row r="26" spans="2:21" ht="18" customHeight="1">
      <c r="B26" s="354"/>
      <c r="C26" s="355" t="s">
        <v>170</v>
      </c>
      <c r="D26" s="356"/>
      <c r="E26" s="356"/>
      <c r="F26" s="357"/>
      <c r="G26" s="339" t="s">
        <v>158</v>
      </c>
      <c r="U26" s="341"/>
    </row>
    <row r="27" spans="2:21" ht="18.75" customHeight="1">
      <c r="B27" s="354"/>
      <c r="C27" s="358"/>
      <c r="D27" s="359"/>
      <c r="E27" s="359"/>
      <c r="F27" s="360"/>
      <c r="G27" s="351"/>
      <c r="H27" s="352"/>
      <c r="I27" s="352"/>
      <c r="J27" s="352"/>
      <c r="K27" s="352"/>
      <c r="L27" s="352"/>
      <c r="M27" s="352"/>
      <c r="N27" s="352"/>
      <c r="O27" s="352"/>
      <c r="P27" s="352"/>
      <c r="Q27" s="352"/>
      <c r="R27" s="352"/>
      <c r="S27" s="352"/>
      <c r="T27" s="352"/>
      <c r="U27" s="353"/>
    </row>
    <row r="28" spans="2:21" ht="18" customHeight="1">
      <c r="B28" s="354"/>
      <c r="C28" s="361" t="s">
        <v>159</v>
      </c>
      <c r="D28" s="361"/>
      <c r="E28" s="361"/>
      <c r="F28" s="361"/>
      <c r="G28" s="321" t="s">
        <v>160</v>
      </c>
      <c r="H28" s="322"/>
      <c r="I28" s="322"/>
      <c r="J28" s="322"/>
      <c r="K28" s="323"/>
      <c r="L28" s="321"/>
      <c r="M28" s="322"/>
      <c r="N28" s="322"/>
      <c r="O28" s="322"/>
      <c r="P28" s="322"/>
      <c r="Q28" s="323"/>
      <c r="R28" s="347" t="s">
        <v>161</v>
      </c>
      <c r="S28" s="344"/>
      <c r="T28" s="345"/>
      <c r="U28" s="346"/>
    </row>
    <row r="29" spans="2:21" ht="18" customHeight="1">
      <c r="B29" s="354"/>
      <c r="C29" s="362" t="s">
        <v>171</v>
      </c>
      <c r="D29" s="363"/>
      <c r="E29" s="363"/>
      <c r="F29" s="364"/>
      <c r="G29" s="339" t="s">
        <v>158</v>
      </c>
      <c r="U29" s="341"/>
    </row>
    <row r="30" spans="2:21" ht="18.75" customHeight="1">
      <c r="B30" s="354"/>
      <c r="C30" s="365"/>
      <c r="D30" s="366"/>
      <c r="E30" s="366"/>
      <c r="F30" s="367"/>
      <c r="G30" s="351"/>
      <c r="H30" s="352"/>
      <c r="I30" s="352"/>
      <c r="J30" s="352"/>
      <c r="K30" s="352"/>
      <c r="L30" s="352"/>
      <c r="M30" s="352"/>
      <c r="N30" s="352"/>
      <c r="O30" s="352"/>
      <c r="P30" s="352"/>
      <c r="Q30" s="352"/>
      <c r="R30" s="352"/>
      <c r="S30" s="352"/>
      <c r="T30" s="352"/>
      <c r="U30" s="353"/>
    </row>
    <row r="31" spans="2:21" ht="18" customHeight="1">
      <c r="B31" s="354"/>
      <c r="C31" s="361" t="s">
        <v>159</v>
      </c>
      <c r="D31" s="361"/>
      <c r="E31" s="361"/>
      <c r="F31" s="361"/>
      <c r="G31" s="321" t="s">
        <v>160</v>
      </c>
      <c r="H31" s="322"/>
      <c r="I31" s="322"/>
      <c r="J31" s="322"/>
      <c r="K31" s="323"/>
      <c r="L31" s="321"/>
      <c r="M31" s="322"/>
      <c r="N31" s="322"/>
      <c r="O31" s="322"/>
      <c r="P31" s="322"/>
      <c r="Q31" s="323"/>
      <c r="R31" s="347" t="s">
        <v>161</v>
      </c>
      <c r="S31" s="344"/>
      <c r="T31" s="345"/>
      <c r="U31" s="346"/>
    </row>
    <row r="32" spans="2:21" ht="21" customHeight="1">
      <c r="B32" s="354"/>
      <c r="C32" s="344" t="s">
        <v>172</v>
      </c>
      <c r="D32" s="345"/>
      <c r="E32" s="345"/>
      <c r="F32" s="346"/>
      <c r="G32" s="344"/>
      <c r="H32" s="345"/>
      <c r="I32" s="345"/>
      <c r="J32" s="345"/>
      <c r="K32" s="345"/>
      <c r="L32" s="345"/>
      <c r="M32" s="345"/>
      <c r="N32" s="345"/>
      <c r="O32" s="345"/>
      <c r="P32" s="345"/>
      <c r="Q32" s="345"/>
      <c r="R32" s="345"/>
      <c r="S32" s="345"/>
      <c r="T32" s="345"/>
      <c r="U32" s="346"/>
    </row>
    <row r="33" spans="2:21" ht="18" customHeight="1">
      <c r="B33" s="354"/>
      <c r="C33" s="336" t="s">
        <v>173</v>
      </c>
      <c r="D33" s="337"/>
      <c r="E33" s="337"/>
      <c r="F33" s="338"/>
      <c r="G33" s="339" t="s">
        <v>158</v>
      </c>
      <c r="U33" s="341"/>
    </row>
    <row r="34" spans="2:21" ht="9.75" customHeight="1">
      <c r="B34" s="354"/>
      <c r="C34" s="342"/>
      <c r="D34" s="318"/>
      <c r="E34" s="318"/>
      <c r="F34" s="343"/>
      <c r="G34" s="342"/>
      <c r="H34" s="318"/>
      <c r="I34" s="318"/>
      <c r="J34" s="318"/>
      <c r="K34" s="318"/>
      <c r="L34" s="318"/>
      <c r="M34" s="318"/>
      <c r="N34" s="318"/>
      <c r="O34" s="318"/>
      <c r="P34" s="318"/>
      <c r="Q34" s="318"/>
      <c r="R34" s="318"/>
      <c r="S34" s="318"/>
      <c r="T34" s="318"/>
      <c r="U34" s="343"/>
    </row>
    <row r="35" spans="2:21" ht="9.75" customHeight="1">
      <c r="B35" s="368"/>
      <c r="C35" s="351"/>
      <c r="D35" s="352"/>
      <c r="E35" s="352"/>
      <c r="F35" s="353"/>
      <c r="G35" s="351"/>
      <c r="H35" s="352"/>
      <c r="I35" s="352"/>
      <c r="J35" s="352"/>
      <c r="K35" s="352"/>
      <c r="L35" s="352"/>
      <c r="M35" s="352"/>
      <c r="N35" s="352"/>
      <c r="O35" s="352"/>
      <c r="P35" s="352"/>
      <c r="Q35" s="352"/>
      <c r="R35" s="352"/>
      <c r="S35" s="352"/>
      <c r="T35" s="352"/>
      <c r="U35" s="353"/>
    </row>
    <row r="36" spans="2:21" ht="32.25" customHeight="1">
      <c r="B36" s="325" t="s">
        <v>174</v>
      </c>
      <c r="C36" s="369" t="s">
        <v>175</v>
      </c>
      <c r="D36" s="370"/>
      <c r="E36" s="370"/>
      <c r="F36" s="370"/>
      <c r="G36" s="370"/>
      <c r="H36" s="370"/>
      <c r="I36" s="370"/>
      <c r="J36" s="371"/>
      <c r="K36" s="372" t="s">
        <v>176</v>
      </c>
      <c r="L36" s="373"/>
      <c r="M36" s="374" t="s">
        <v>177</v>
      </c>
      <c r="N36" s="375"/>
      <c r="O36" s="375"/>
      <c r="P36" s="376"/>
      <c r="Q36" s="321" t="s">
        <v>178</v>
      </c>
      <c r="R36" s="323"/>
      <c r="S36" s="321" t="s">
        <v>179</v>
      </c>
      <c r="T36" s="323"/>
      <c r="U36" s="377" t="s">
        <v>180</v>
      </c>
    </row>
    <row r="37" spans="2:21" ht="30.75" customHeight="1">
      <c r="B37" s="332"/>
      <c r="C37" s="332"/>
      <c r="D37" s="378" t="s">
        <v>181</v>
      </c>
      <c r="E37" s="379"/>
      <c r="F37" s="379"/>
      <c r="G37" s="379"/>
      <c r="H37" s="379"/>
      <c r="I37" s="379"/>
      <c r="J37" s="380"/>
      <c r="K37" s="322"/>
      <c r="L37" s="323"/>
      <c r="M37" s="321"/>
      <c r="N37" s="322"/>
      <c r="O37" s="322"/>
      <c r="P37" s="323"/>
      <c r="Q37" s="321" t="s">
        <v>182</v>
      </c>
      <c r="R37" s="323"/>
      <c r="S37" s="321"/>
      <c r="T37" s="323"/>
      <c r="U37" s="377"/>
    </row>
    <row r="38" spans="2:21" ht="30.75" customHeight="1">
      <c r="B38" s="332"/>
      <c r="C38" s="332"/>
      <c r="D38" s="378" t="s">
        <v>183</v>
      </c>
      <c r="E38" s="379"/>
      <c r="F38" s="379"/>
      <c r="G38" s="379"/>
      <c r="H38" s="379"/>
      <c r="I38" s="379"/>
      <c r="J38" s="380"/>
      <c r="K38" s="321"/>
      <c r="L38" s="323"/>
      <c r="M38" s="321"/>
      <c r="N38" s="322"/>
      <c r="O38" s="322"/>
      <c r="P38" s="323"/>
      <c r="Q38" s="321" t="s">
        <v>182</v>
      </c>
      <c r="R38" s="323"/>
      <c r="S38" s="321"/>
      <c r="T38" s="323"/>
      <c r="U38" s="381"/>
    </row>
    <row r="39" spans="2:21" ht="15" customHeight="1">
      <c r="B39" s="382" t="s">
        <v>184</v>
      </c>
      <c r="C39" s="383"/>
      <c r="D39" s="383"/>
      <c r="E39" s="384"/>
      <c r="F39" s="385"/>
      <c r="G39" s="385"/>
      <c r="H39" s="385"/>
      <c r="I39" s="385"/>
      <c r="J39" s="385"/>
      <c r="K39" s="386"/>
      <c r="L39" s="386"/>
      <c r="M39" s="386"/>
      <c r="N39" s="386"/>
      <c r="O39" s="387"/>
      <c r="P39" s="388"/>
      <c r="Q39" s="388"/>
      <c r="R39" s="388"/>
      <c r="S39" s="388"/>
      <c r="T39" s="388"/>
      <c r="U39" s="381"/>
    </row>
    <row r="40" spans="2:21" ht="15" customHeight="1">
      <c r="B40" s="389" t="s">
        <v>185</v>
      </c>
      <c r="C40" s="388"/>
      <c r="D40" s="388"/>
      <c r="E40" s="388"/>
      <c r="F40" s="388"/>
      <c r="G40" s="388"/>
      <c r="H40" s="388"/>
      <c r="I40" s="390"/>
      <c r="J40" s="386"/>
      <c r="K40" s="386"/>
      <c r="L40" s="386"/>
      <c r="M40" s="386"/>
      <c r="N40" s="386"/>
      <c r="O40" s="387"/>
      <c r="P40" s="344" t="s">
        <v>186</v>
      </c>
      <c r="Q40" s="345"/>
      <c r="R40" s="345"/>
      <c r="S40" s="345"/>
      <c r="T40" s="345"/>
      <c r="U40" s="346"/>
    </row>
    <row r="41" spans="2:21" ht="15" customHeight="1">
      <c r="B41" s="391" t="s">
        <v>187</v>
      </c>
      <c r="C41" s="321" t="s">
        <v>188</v>
      </c>
      <c r="D41" s="322"/>
      <c r="E41" s="322"/>
      <c r="F41" s="322"/>
      <c r="G41" s="322"/>
      <c r="H41" s="322"/>
      <c r="I41" s="322"/>
      <c r="J41" s="322"/>
      <c r="K41" s="322"/>
      <c r="L41" s="322"/>
      <c r="M41" s="322"/>
      <c r="N41" s="322"/>
      <c r="O41" s="322"/>
      <c r="P41" s="323"/>
      <c r="Q41" s="321" t="s">
        <v>189</v>
      </c>
      <c r="R41" s="322"/>
      <c r="S41" s="322"/>
      <c r="T41" s="322"/>
      <c r="U41" s="323"/>
    </row>
    <row r="42" spans="2:21" ht="18" customHeight="1">
      <c r="B42" s="392"/>
      <c r="C42" s="355"/>
      <c r="D42" s="356"/>
      <c r="E42" s="356"/>
      <c r="F42" s="356"/>
      <c r="G42" s="356"/>
      <c r="H42" s="356"/>
      <c r="I42" s="356"/>
      <c r="J42" s="356"/>
      <c r="K42" s="356"/>
      <c r="L42" s="356"/>
      <c r="M42" s="356"/>
      <c r="N42" s="356"/>
      <c r="O42" s="356"/>
      <c r="P42" s="357"/>
      <c r="Q42" s="355"/>
      <c r="R42" s="356"/>
      <c r="S42" s="356"/>
      <c r="T42" s="356"/>
      <c r="U42" s="357"/>
    </row>
    <row r="43" spans="2:21" ht="11.25" customHeight="1">
      <c r="B43" s="392"/>
      <c r="C43" s="358"/>
      <c r="D43" s="359"/>
      <c r="E43" s="359"/>
      <c r="F43" s="359"/>
      <c r="G43" s="359"/>
      <c r="H43" s="359"/>
      <c r="I43" s="359"/>
      <c r="J43" s="359"/>
      <c r="K43" s="359"/>
      <c r="L43" s="359"/>
      <c r="M43" s="359"/>
      <c r="N43" s="359"/>
      <c r="O43" s="359"/>
      <c r="P43" s="360"/>
      <c r="Q43" s="358"/>
      <c r="R43" s="359"/>
      <c r="S43" s="359"/>
      <c r="T43" s="359"/>
      <c r="U43" s="360"/>
    </row>
    <row r="44" spans="2:21" ht="12.75" hidden="1" customHeight="1">
      <c r="B44" s="392"/>
      <c r="C44" s="358"/>
      <c r="D44" s="359"/>
      <c r="E44" s="359"/>
      <c r="F44" s="359"/>
      <c r="G44" s="359"/>
      <c r="H44" s="359"/>
      <c r="I44" s="359"/>
      <c r="J44" s="359"/>
      <c r="K44" s="359"/>
      <c r="L44" s="359"/>
      <c r="M44" s="359"/>
      <c r="N44" s="359"/>
      <c r="O44" s="359"/>
      <c r="P44" s="360"/>
      <c r="Q44" s="358"/>
      <c r="R44" s="359"/>
      <c r="S44" s="359"/>
      <c r="T44" s="359"/>
      <c r="U44" s="360"/>
    </row>
    <row r="45" spans="2:21" ht="24" hidden="1" customHeight="1">
      <c r="B45" s="393"/>
      <c r="C45" s="394"/>
      <c r="D45" s="395"/>
      <c r="E45" s="395"/>
      <c r="F45" s="395"/>
      <c r="G45" s="395"/>
      <c r="H45" s="395"/>
      <c r="I45" s="395"/>
      <c r="J45" s="395"/>
      <c r="K45" s="395"/>
      <c r="L45" s="395"/>
      <c r="M45" s="395"/>
      <c r="N45" s="395"/>
      <c r="O45" s="395"/>
      <c r="P45" s="396"/>
      <c r="Q45" s="394"/>
      <c r="R45" s="395"/>
      <c r="S45" s="395"/>
      <c r="T45" s="395"/>
      <c r="U45" s="396"/>
    </row>
    <row r="46" spans="2:21" ht="15.75" customHeight="1">
      <c r="B46" s="397" t="s">
        <v>190</v>
      </c>
      <c r="C46" s="398"/>
      <c r="D46" s="398"/>
      <c r="E46" s="398"/>
      <c r="F46" s="399"/>
      <c r="G46" s="400" t="s">
        <v>191</v>
      </c>
      <c r="H46" s="400"/>
      <c r="I46" s="400"/>
      <c r="J46" s="400"/>
      <c r="K46" s="400"/>
      <c r="L46" s="400"/>
      <c r="M46" s="400"/>
      <c r="N46" s="400"/>
      <c r="O46" s="400"/>
      <c r="P46" s="400"/>
      <c r="Q46" s="400"/>
      <c r="R46" s="400"/>
      <c r="S46" s="400"/>
      <c r="T46" s="400"/>
      <c r="U46" s="400"/>
    </row>
    <row r="47" spans="2:21" ht="18" customHeight="1">
      <c r="B47" s="401"/>
      <c r="C47" s="401"/>
      <c r="D47" s="401"/>
      <c r="E47" s="401"/>
      <c r="F47" s="401"/>
      <c r="G47" s="402" t="s">
        <v>192</v>
      </c>
      <c r="H47" s="402"/>
      <c r="I47" s="402"/>
      <c r="J47" s="402"/>
      <c r="K47" s="402"/>
      <c r="L47" s="402"/>
      <c r="M47" s="402"/>
      <c r="N47" s="402"/>
      <c r="O47" s="402"/>
      <c r="P47" s="402"/>
      <c r="Q47" s="402"/>
      <c r="R47" s="402" t="s">
        <v>193</v>
      </c>
      <c r="S47" s="402"/>
      <c r="T47" s="403"/>
      <c r="U47" s="404"/>
    </row>
    <row r="48" spans="2:21" ht="8.25" customHeight="1">
      <c r="B48" s="405"/>
      <c r="C48" s="405"/>
      <c r="D48" s="405"/>
      <c r="E48" s="405"/>
      <c r="F48" s="405"/>
      <c r="G48" s="406"/>
      <c r="H48" s="406"/>
      <c r="I48" s="406"/>
      <c r="J48" s="406"/>
      <c r="K48" s="406"/>
      <c r="L48" s="406"/>
      <c r="M48" s="406"/>
      <c r="N48" s="406"/>
      <c r="O48" s="406"/>
      <c r="P48" s="406"/>
      <c r="Q48" s="406"/>
      <c r="R48" s="406"/>
      <c r="S48" s="406"/>
      <c r="T48" s="406"/>
      <c r="U48" s="406"/>
    </row>
    <row r="49" spans="2:21" ht="8.25" customHeight="1">
      <c r="B49" s="405"/>
      <c r="C49" s="405"/>
      <c r="D49" s="405"/>
      <c r="E49" s="405"/>
      <c r="F49" s="405"/>
      <c r="G49" s="407"/>
      <c r="H49" s="407"/>
      <c r="I49" s="407"/>
      <c r="J49" s="407"/>
      <c r="K49" s="407"/>
      <c r="L49" s="407"/>
      <c r="M49" s="407"/>
      <c r="N49" s="407"/>
      <c r="O49" s="407"/>
      <c r="P49" s="407"/>
      <c r="Q49" s="407"/>
      <c r="R49" s="407"/>
      <c r="S49" s="407"/>
      <c r="T49" s="407"/>
      <c r="U49" s="407"/>
    </row>
    <row r="50" spans="2:21" ht="8.25" customHeight="1">
      <c r="B50" s="405"/>
      <c r="C50" s="405"/>
      <c r="D50" s="405"/>
      <c r="E50" s="405"/>
      <c r="F50" s="405"/>
      <c r="G50" s="407"/>
      <c r="H50" s="407"/>
      <c r="I50" s="407"/>
      <c r="J50" s="407"/>
      <c r="K50" s="407"/>
      <c r="L50" s="407"/>
      <c r="M50" s="407"/>
      <c r="N50" s="407"/>
      <c r="O50" s="407"/>
      <c r="P50" s="407"/>
      <c r="Q50" s="407"/>
      <c r="R50" s="407"/>
      <c r="S50" s="407"/>
      <c r="T50" s="407"/>
      <c r="U50" s="407"/>
    </row>
    <row r="51" spans="2:21" ht="11.25" customHeight="1">
      <c r="B51" s="311" t="s">
        <v>194</v>
      </c>
      <c r="C51" s="408">
        <v>1</v>
      </c>
      <c r="D51" s="318" t="s">
        <v>195</v>
      </c>
      <c r="E51" s="318"/>
      <c r="F51" s="318"/>
      <c r="G51" s="318"/>
      <c r="H51" s="318"/>
      <c r="I51" s="318"/>
      <c r="J51" s="318"/>
      <c r="K51" s="318"/>
      <c r="L51" s="318"/>
      <c r="M51" s="318"/>
      <c r="N51" s="318"/>
      <c r="O51" s="318"/>
      <c r="P51" s="318"/>
      <c r="Q51" s="318"/>
      <c r="R51" s="318"/>
      <c r="S51" s="318"/>
      <c r="T51" s="318"/>
      <c r="U51" s="318"/>
    </row>
    <row r="52" spans="2:21" ht="21.75" customHeight="1">
      <c r="B52" s="409"/>
      <c r="C52" s="410">
        <v>2</v>
      </c>
      <c r="D52" s="411" t="s">
        <v>196</v>
      </c>
      <c r="E52" s="411"/>
      <c r="F52" s="411"/>
      <c r="G52" s="411"/>
      <c r="H52" s="411"/>
      <c r="I52" s="411"/>
      <c r="J52" s="411"/>
      <c r="K52" s="411"/>
      <c r="L52" s="411"/>
      <c r="M52" s="411"/>
      <c r="N52" s="411"/>
      <c r="O52" s="411"/>
      <c r="P52" s="411"/>
      <c r="Q52" s="411"/>
      <c r="R52" s="411"/>
      <c r="S52" s="411"/>
      <c r="T52" s="411"/>
      <c r="U52" s="411"/>
    </row>
    <row r="53" spans="2:21">
      <c r="B53" s="409"/>
      <c r="C53" s="410">
        <v>3</v>
      </c>
      <c r="D53" s="412" t="s">
        <v>197</v>
      </c>
      <c r="E53" s="412"/>
      <c r="F53" s="412"/>
      <c r="G53" s="412"/>
      <c r="H53" s="412"/>
      <c r="I53" s="412"/>
      <c r="J53" s="412"/>
      <c r="K53" s="412"/>
      <c r="L53" s="412"/>
      <c r="M53" s="412"/>
      <c r="N53" s="412"/>
      <c r="O53" s="412"/>
      <c r="P53" s="412"/>
      <c r="Q53" s="412"/>
      <c r="R53" s="412"/>
      <c r="S53" s="412"/>
      <c r="T53" s="412"/>
      <c r="U53" s="412"/>
    </row>
    <row r="54" spans="2:21">
      <c r="B54" s="409"/>
      <c r="C54" s="410">
        <v>4</v>
      </c>
      <c r="D54" s="412" t="s">
        <v>198</v>
      </c>
      <c r="E54" s="412"/>
      <c r="F54" s="412"/>
      <c r="G54" s="412"/>
      <c r="H54" s="412"/>
      <c r="I54" s="412"/>
      <c r="J54" s="412"/>
      <c r="K54" s="412"/>
      <c r="L54" s="412"/>
      <c r="M54" s="412"/>
      <c r="N54" s="412"/>
      <c r="O54" s="412"/>
      <c r="P54" s="412"/>
      <c r="Q54" s="412"/>
      <c r="R54" s="412"/>
      <c r="S54" s="412"/>
      <c r="T54" s="412"/>
      <c r="U54" s="412"/>
    </row>
    <row r="55" spans="2:21">
      <c r="B55" s="409"/>
      <c r="C55" s="410">
        <v>5</v>
      </c>
      <c r="D55" s="412" t="s">
        <v>199</v>
      </c>
      <c r="E55" s="412"/>
      <c r="F55" s="412"/>
      <c r="G55" s="412"/>
      <c r="H55" s="412"/>
      <c r="I55" s="412"/>
      <c r="J55" s="412"/>
      <c r="K55" s="412"/>
      <c r="L55" s="412"/>
      <c r="M55" s="412"/>
      <c r="N55" s="412"/>
      <c r="O55" s="412"/>
      <c r="P55" s="412"/>
      <c r="Q55" s="412"/>
      <c r="R55" s="412"/>
      <c r="S55" s="412"/>
      <c r="T55" s="412"/>
      <c r="U55" s="412"/>
    </row>
    <row r="56" spans="2:21">
      <c r="B56" s="409"/>
      <c r="C56" s="410">
        <v>6</v>
      </c>
      <c r="D56" s="413" t="s">
        <v>200</v>
      </c>
      <c r="E56" s="412"/>
      <c r="F56" s="412"/>
      <c r="G56" s="412"/>
      <c r="H56" s="412"/>
      <c r="I56" s="412"/>
      <c r="J56" s="412"/>
      <c r="K56" s="412"/>
      <c r="L56" s="412"/>
      <c r="M56" s="412"/>
      <c r="N56" s="412"/>
      <c r="O56" s="412"/>
      <c r="P56" s="412"/>
      <c r="Q56" s="412"/>
      <c r="R56" s="412"/>
      <c r="S56" s="412"/>
      <c r="T56" s="412"/>
      <c r="U56" s="412"/>
    </row>
    <row r="57" spans="2:21">
      <c r="B57" s="409"/>
      <c r="C57" s="410"/>
      <c r="D57" s="411" t="s">
        <v>201</v>
      </c>
      <c r="E57" s="411"/>
      <c r="F57" s="411"/>
      <c r="G57" s="411"/>
      <c r="H57" s="411"/>
      <c r="I57" s="411"/>
      <c r="J57" s="411"/>
      <c r="K57" s="411"/>
      <c r="L57" s="411"/>
      <c r="M57" s="411"/>
      <c r="N57" s="411"/>
      <c r="O57" s="411"/>
      <c r="P57" s="411"/>
      <c r="Q57" s="411"/>
      <c r="R57" s="411"/>
      <c r="S57" s="411"/>
      <c r="T57" s="411"/>
      <c r="U57" s="411"/>
    </row>
    <row r="58" spans="2:21">
      <c r="B58" s="409"/>
      <c r="C58" s="410">
        <v>7</v>
      </c>
      <c r="D58" s="412" t="s">
        <v>202</v>
      </c>
      <c r="E58" s="412"/>
      <c r="F58" s="412"/>
      <c r="G58" s="412"/>
      <c r="H58" s="412"/>
      <c r="I58" s="412"/>
      <c r="J58" s="412"/>
      <c r="K58" s="412"/>
      <c r="L58" s="412"/>
      <c r="M58" s="412"/>
      <c r="N58" s="412"/>
      <c r="O58" s="412"/>
      <c r="P58" s="412"/>
      <c r="Q58" s="412"/>
      <c r="R58" s="412"/>
      <c r="S58" s="412"/>
      <c r="T58" s="412"/>
      <c r="U58" s="412"/>
    </row>
    <row r="59" spans="2:21" ht="21.75" customHeight="1">
      <c r="C59" s="410">
        <v>8</v>
      </c>
      <c r="D59" s="359" t="s">
        <v>203</v>
      </c>
      <c r="E59" s="359"/>
      <c r="F59" s="359"/>
      <c r="G59" s="359"/>
      <c r="H59" s="359"/>
      <c r="I59" s="359"/>
      <c r="J59" s="359"/>
      <c r="K59" s="359"/>
      <c r="L59" s="359"/>
      <c r="M59" s="359"/>
      <c r="N59" s="359"/>
      <c r="O59" s="359"/>
      <c r="P59" s="359"/>
      <c r="Q59" s="359"/>
      <c r="R59" s="359"/>
      <c r="S59" s="359"/>
      <c r="T59" s="359"/>
      <c r="U59" s="359"/>
    </row>
  </sheetData>
  <mergeCells count="88">
    <mergeCell ref="D57:U57"/>
    <mergeCell ref="D58:U58"/>
    <mergeCell ref="D59:U59"/>
    <mergeCell ref="D51:U51"/>
    <mergeCell ref="D52:U52"/>
    <mergeCell ref="D53:U53"/>
    <mergeCell ref="D54:U54"/>
    <mergeCell ref="D55:U55"/>
    <mergeCell ref="D56:U56"/>
    <mergeCell ref="B46:F46"/>
    <mergeCell ref="G46:U46"/>
    <mergeCell ref="G47:M47"/>
    <mergeCell ref="N47:Q47"/>
    <mergeCell ref="R47:S47"/>
    <mergeCell ref="T47:U47"/>
    <mergeCell ref="S38:T38"/>
    <mergeCell ref="B39:E39"/>
    <mergeCell ref="P40:U40"/>
    <mergeCell ref="B41:B45"/>
    <mergeCell ref="C41:P41"/>
    <mergeCell ref="Q41:U41"/>
    <mergeCell ref="C42:P45"/>
    <mergeCell ref="Q42:U45"/>
    <mergeCell ref="C37:C38"/>
    <mergeCell ref="D37:J37"/>
    <mergeCell ref="K37:L37"/>
    <mergeCell ref="M37:P37"/>
    <mergeCell ref="Q37:R37"/>
    <mergeCell ref="S37:T37"/>
    <mergeCell ref="D38:J38"/>
    <mergeCell ref="K38:L38"/>
    <mergeCell ref="M38:P38"/>
    <mergeCell ref="Q38:R38"/>
    <mergeCell ref="C32:F32"/>
    <mergeCell ref="G32:U32"/>
    <mergeCell ref="C33:F35"/>
    <mergeCell ref="G34:U35"/>
    <mergeCell ref="B36:B38"/>
    <mergeCell ref="C36:J36"/>
    <mergeCell ref="K36:L36"/>
    <mergeCell ref="M36:P36"/>
    <mergeCell ref="Q36:R36"/>
    <mergeCell ref="S36:T36"/>
    <mergeCell ref="S28:U28"/>
    <mergeCell ref="C29:F30"/>
    <mergeCell ref="G30:U30"/>
    <mergeCell ref="C31:F31"/>
    <mergeCell ref="G31:K31"/>
    <mergeCell ref="L31:Q31"/>
    <mergeCell ref="S31:U31"/>
    <mergeCell ref="B24:B35"/>
    <mergeCell ref="C24:F24"/>
    <mergeCell ref="G24:U24"/>
    <mergeCell ref="C25:F25"/>
    <mergeCell ref="G25:U25"/>
    <mergeCell ref="C26:F27"/>
    <mergeCell ref="G27:U27"/>
    <mergeCell ref="C28:F28"/>
    <mergeCell ref="G28:K28"/>
    <mergeCell ref="L28:Q28"/>
    <mergeCell ref="C20:F20"/>
    <mergeCell ref="G20:K20"/>
    <mergeCell ref="L20:Q20"/>
    <mergeCell ref="S20:U20"/>
    <mergeCell ref="C21:F23"/>
    <mergeCell ref="G22:U23"/>
    <mergeCell ref="G18:K18"/>
    <mergeCell ref="L18:Q18"/>
    <mergeCell ref="S18:U18"/>
    <mergeCell ref="C19:F19"/>
    <mergeCell ref="G19:P19"/>
    <mergeCell ref="R19:U19"/>
    <mergeCell ref="R9:U9"/>
    <mergeCell ref="R13:T13"/>
    <mergeCell ref="B14:B23"/>
    <mergeCell ref="C14:F14"/>
    <mergeCell ref="G14:U14"/>
    <mergeCell ref="C15:F15"/>
    <mergeCell ref="G15:U15"/>
    <mergeCell ref="C16:F17"/>
    <mergeCell ref="G17:U17"/>
    <mergeCell ref="C18:F18"/>
    <mergeCell ref="T1:U1"/>
    <mergeCell ref="B3:U3"/>
    <mergeCell ref="C5:D5"/>
    <mergeCell ref="S5:U5"/>
    <mergeCell ref="R7:U7"/>
    <mergeCell ref="R8:T8"/>
  </mergeCells>
  <phoneticPr fontId="4"/>
  <pageMargins left="0.7" right="0.7" top="0.75" bottom="0.75" header="0.3" footer="0.3"/>
  <pageSetup paperSize="9" scale="8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view="pageBreakPreview" zoomScale="70" zoomScaleNormal="100" zoomScaleSheetLayoutView="70" workbookViewId="0"/>
  </sheetViews>
  <sheetFormatPr defaultRowHeight="20.25" customHeight="1"/>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c r="A5" s="100"/>
      <c r="B5" s="100"/>
      <c r="C5" s="152"/>
      <c r="D5" s="152"/>
      <c r="E5" s="152"/>
      <c r="F5" s="152"/>
      <c r="G5" s="152"/>
      <c r="H5" s="152"/>
      <c r="I5" s="152"/>
      <c r="J5" s="100"/>
      <c r="K5" s="100"/>
      <c r="L5" s="100"/>
      <c r="M5" s="100"/>
      <c r="N5" s="100"/>
      <c r="O5" s="100"/>
      <c r="P5" s="100"/>
      <c r="Q5" s="100"/>
      <c r="R5" s="100"/>
      <c r="S5" s="198" t="s">
        <v>112</v>
      </c>
      <c r="T5" s="201"/>
      <c r="U5" s="201"/>
      <c r="V5" s="199"/>
      <c r="W5" s="141"/>
      <c r="X5" s="142"/>
      <c r="Y5" s="142"/>
      <c r="Z5" s="142"/>
      <c r="AA5" s="142"/>
      <c r="AB5" s="142"/>
      <c r="AC5" s="142"/>
      <c r="AD5" s="142"/>
      <c r="AE5" s="142"/>
      <c r="AF5" s="156"/>
    </row>
    <row r="6" spans="1:32" ht="20.25" customHeight="1">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c r="A7" s="198" t="s">
        <v>81</v>
      </c>
      <c r="B7" s="201"/>
      <c r="C7" s="199"/>
      <c r="D7" s="198" t="s">
        <v>1</v>
      </c>
      <c r="E7" s="199"/>
      <c r="F7" s="198" t="s">
        <v>82</v>
      </c>
      <c r="G7" s="199"/>
      <c r="H7" s="198" t="s">
        <v>83</v>
      </c>
      <c r="I7" s="201"/>
      <c r="J7" s="201"/>
      <c r="K7" s="201"/>
      <c r="L7" s="201"/>
      <c r="M7" s="201"/>
      <c r="N7" s="201"/>
      <c r="O7" s="201"/>
      <c r="P7" s="201"/>
      <c r="Q7" s="201"/>
      <c r="R7" s="201"/>
      <c r="S7" s="201"/>
      <c r="T7" s="201"/>
      <c r="U7" s="201"/>
      <c r="V7" s="201"/>
      <c r="W7" s="201"/>
      <c r="X7" s="199"/>
      <c r="Y7" s="198" t="s">
        <v>113</v>
      </c>
      <c r="Z7" s="201"/>
      <c r="AA7" s="201"/>
      <c r="AB7" s="199"/>
      <c r="AC7" s="198" t="s">
        <v>84</v>
      </c>
      <c r="AD7" s="201"/>
      <c r="AE7" s="201"/>
      <c r="AF7" s="199"/>
    </row>
    <row r="8" spans="1:32" ht="18.75" customHeight="1">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c r="A9" s="138"/>
      <c r="B9" s="133"/>
      <c r="C9" s="109"/>
      <c r="D9" s="112"/>
      <c r="E9" s="97"/>
      <c r="F9" s="143"/>
      <c r="G9" s="97"/>
      <c r="H9" s="196"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c r="A10" s="138"/>
      <c r="B10" s="133"/>
      <c r="C10" s="109"/>
      <c r="D10" s="112"/>
      <c r="E10" s="97"/>
      <c r="F10" s="143"/>
      <c r="G10" s="97"/>
      <c r="H10" s="197"/>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c r="A11" s="168" t="s">
        <v>132</v>
      </c>
      <c r="B11" s="133" t="s">
        <v>133</v>
      </c>
      <c r="C11" s="109" t="s">
        <v>135</v>
      </c>
      <c r="D11" s="112"/>
      <c r="E11" s="97"/>
      <c r="F11" s="143"/>
      <c r="G11" s="97"/>
      <c r="H11" s="196"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c r="A12" s="138"/>
      <c r="B12" s="133"/>
      <c r="C12" s="109"/>
      <c r="D12" s="112"/>
      <c r="E12" s="97"/>
      <c r="F12" s="143"/>
      <c r="G12" s="97"/>
      <c r="H12" s="197"/>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c r="A37" s="100"/>
      <c r="B37" s="100"/>
      <c r="C37" s="152"/>
      <c r="D37" s="152"/>
      <c r="E37" s="152"/>
      <c r="F37" s="152"/>
      <c r="G37" s="152"/>
      <c r="H37" s="152"/>
      <c r="I37" s="152"/>
      <c r="J37" s="100"/>
      <c r="K37" s="100"/>
      <c r="L37" s="100"/>
      <c r="M37" s="100"/>
      <c r="N37" s="100"/>
      <c r="O37" s="100"/>
      <c r="P37" s="100"/>
      <c r="Q37" s="100"/>
      <c r="R37" s="100"/>
      <c r="S37" s="198" t="s">
        <v>112</v>
      </c>
      <c r="T37" s="201"/>
      <c r="U37" s="201"/>
      <c r="V37" s="199"/>
      <c r="W37" s="142"/>
      <c r="X37" s="142"/>
      <c r="Y37" s="142"/>
      <c r="Z37" s="142"/>
      <c r="AA37" s="142"/>
      <c r="AB37" s="142"/>
      <c r="AC37" s="142"/>
      <c r="AD37" s="142"/>
      <c r="AE37" s="142"/>
      <c r="AF37" s="156"/>
    </row>
    <row r="38" spans="1:32" ht="20.25" customHeight="1">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c r="A39" s="198" t="s">
        <v>81</v>
      </c>
      <c r="B39" s="201"/>
      <c r="C39" s="199"/>
      <c r="D39" s="198" t="s">
        <v>1</v>
      </c>
      <c r="E39" s="199"/>
      <c r="F39" s="198" t="s">
        <v>82</v>
      </c>
      <c r="G39" s="199"/>
      <c r="H39" s="198" t="s">
        <v>103</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199"/>
    </row>
    <row r="40" spans="1:32" ht="18.75" customHeight="1">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c r="A41" s="138"/>
      <c r="B41" s="133"/>
      <c r="C41" s="109"/>
      <c r="D41" s="143"/>
      <c r="E41" s="97"/>
      <c r="F41" s="143"/>
      <c r="G41" s="97"/>
      <c r="H41" s="196"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c r="A42" s="168" t="s">
        <v>132</v>
      </c>
      <c r="B42" s="133" t="s">
        <v>133</v>
      </c>
      <c r="C42" s="109" t="s">
        <v>135</v>
      </c>
      <c r="D42" s="143"/>
      <c r="E42" s="97"/>
      <c r="F42" s="143"/>
      <c r="G42" s="97"/>
      <c r="H42" s="197"/>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c r="A43" s="138"/>
      <c r="B43" s="133"/>
      <c r="C43" s="109"/>
      <c r="D43" s="143"/>
      <c r="E43" s="97"/>
      <c r="F43" s="143"/>
      <c r="G43" s="97"/>
      <c r="H43" s="196"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c r="A44" s="139"/>
      <c r="B44" s="160"/>
      <c r="C44" s="110"/>
      <c r="D44" s="159"/>
      <c r="E44" s="131"/>
      <c r="F44" s="159"/>
      <c r="G44" s="131"/>
      <c r="H44" s="206"/>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4"/>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7" t="s">
        <v>69</v>
      </c>
      <c r="AA3" s="208"/>
      <c r="AB3" s="208"/>
      <c r="AC3" s="208"/>
      <c r="AD3" s="209"/>
      <c r="AE3" s="198"/>
      <c r="AF3" s="201"/>
      <c r="AG3" s="201"/>
      <c r="AH3" s="201"/>
      <c r="AI3" s="201"/>
      <c r="AJ3" s="201"/>
      <c r="AK3" s="201"/>
      <c r="AL3" s="199"/>
      <c r="AM3" s="20"/>
      <c r="AN3" s="1"/>
    </row>
    <row r="4" spans="2:40" s="2" customFormat="1">
      <c r="AN4" s="21"/>
    </row>
    <row r="5" spans="2:40" s="2" customFormat="1">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c r="AC6" s="1"/>
      <c r="AD6" s="45"/>
      <c r="AE6" s="45" t="s">
        <v>28</v>
      </c>
      <c r="AH6" s="2" t="s">
        <v>34</v>
      </c>
      <c r="AJ6" s="2" t="s">
        <v>30</v>
      </c>
      <c r="AL6" s="2" t="s">
        <v>29</v>
      </c>
    </row>
    <row r="7" spans="2:40" s="2" customFormat="1">
      <c r="B7" s="210" t="s">
        <v>70</v>
      </c>
      <c r="C7" s="210"/>
      <c r="D7" s="210"/>
      <c r="E7" s="210"/>
      <c r="F7" s="210"/>
      <c r="G7" s="210"/>
      <c r="H7" s="210"/>
      <c r="I7" s="210"/>
      <c r="J7" s="210"/>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c r="B60" s="14" t="s">
        <v>52</v>
      </c>
    </row>
    <row r="61" spans="2:40">
      <c r="B61" s="14" t="s">
        <v>93</v>
      </c>
    </row>
    <row r="62" spans="2:40">
      <c r="B62" s="14" t="s">
        <v>94</v>
      </c>
    </row>
    <row r="63" spans="2:40">
      <c r="B63" s="14" t="s">
        <v>97</v>
      </c>
    </row>
    <row r="64" spans="2:40">
      <c r="B64" s="14" t="s">
        <v>58</v>
      </c>
    </row>
    <row r="65" spans="2:41">
      <c r="B65" s="14" t="s">
        <v>80</v>
      </c>
    </row>
    <row r="66" spans="2:41">
      <c r="B66" s="14" t="s">
        <v>59</v>
      </c>
      <c r="AN66" s="3"/>
      <c r="AO66" s="14"/>
    </row>
    <row r="67" spans="2:41">
      <c r="B67" s="14" t="s">
        <v>54</v>
      </c>
    </row>
    <row r="68" spans="2:41">
      <c r="B68" s="14" t="s">
        <v>61</v>
      </c>
    </row>
    <row r="69" spans="2:41">
      <c r="B69" s="14" t="s">
        <v>95</v>
      </c>
    </row>
    <row r="70" spans="2:41">
      <c r="B70" s="14" t="s">
        <v>92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介護給付費算定に係る体制等に関する届出書（総合事業用）</vt:lpstr>
      <vt:lpstr>★別紙１－4</vt:lpstr>
      <vt:lpstr>別紙●24</vt:lpstr>
      <vt:lpstr>'★別紙１－4'!Print_Area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HANAWA31140</cp:lastModifiedBy>
  <dcterms:modified xsi:type="dcterms:W3CDTF">2023-01-31T06:36:26Z</dcterms:modified>
</cp:coreProperties>
</file>